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\Desktop\"/>
    </mc:Choice>
  </mc:AlternateContent>
  <xr:revisionPtr revIDLastSave="0" documentId="8_{D4CAA15D-C0BB-45E7-ABD9-A89061A5E6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4" sheetId="7" r:id="rId1"/>
  </sheets>
  <calcPr calcId="191029"/>
</workbook>
</file>

<file path=xl/sharedStrings.xml><?xml version="1.0" encoding="utf-8"?>
<sst xmlns="http://schemas.openxmlformats.org/spreadsheetml/2006/main" count="178" uniqueCount="74">
  <si>
    <t>就寝準備</t>
    <rPh sb="0" eb="2">
      <t>シュウシン</t>
    </rPh>
    <rPh sb="2" eb="4">
      <t>ジュンビ</t>
    </rPh>
    <phoneticPr fontId="1"/>
  </si>
  <si>
    <t>所在地</t>
    <rPh sb="0" eb="3">
      <t>ショザイチ</t>
    </rPh>
    <phoneticPr fontId="1"/>
  </si>
  <si>
    <t>引率責任者氏名</t>
    <rPh sb="0" eb="2">
      <t>インソツ</t>
    </rPh>
    <rPh sb="2" eb="5">
      <t>セキニンシャ</t>
    </rPh>
    <rPh sb="5" eb="7">
      <t>シメイ</t>
    </rPh>
    <phoneticPr fontId="1"/>
  </si>
  <si>
    <t>希望駐車台数　【　　　　　　】台</t>
    <rPh sb="0" eb="2">
      <t>キボウ</t>
    </rPh>
    <rPh sb="2" eb="4">
      <t>チュウシャ</t>
    </rPh>
    <rPh sb="4" eb="6">
      <t>ダイスウ</t>
    </rPh>
    <rPh sb="15" eb="16">
      <t>ダイ</t>
    </rPh>
    <phoneticPr fontId="1"/>
  </si>
  <si>
    <t>就寝</t>
    <rPh sb="0" eb="2">
      <t>シュウシン</t>
    </rPh>
    <phoneticPr fontId="1"/>
  </si>
  <si>
    <t xml:space="preserve">団体名  </t>
    <rPh sb="0" eb="2">
      <t>ダンタイ</t>
    </rPh>
    <rPh sb="2" eb="3">
      <t>メイ</t>
    </rPh>
    <phoneticPr fontId="1"/>
  </si>
  <si>
    <t>※ 利用する宿泊室に○印（選択）をしてください。</t>
    <rPh sb="2" eb="4">
      <t>リヨウ</t>
    </rPh>
    <rPh sb="6" eb="9">
      <t>シュクハクシツ</t>
    </rPh>
    <rPh sb="11" eb="12">
      <t>シルシ</t>
    </rPh>
    <rPh sb="13" eb="15">
      <t>センタク</t>
    </rPh>
    <phoneticPr fontId="1"/>
  </si>
  <si>
    <t xml:space="preserve">  </t>
    <phoneticPr fontId="1"/>
  </si>
  <si>
    <t xml:space="preserve"> </t>
    <phoneticPr fontId="1"/>
  </si>
  <si>
    <t>支払い方法</t>
    <rPh sb="0" eb="2">
      <t>シハラ</t>
    </rPh>
    <rPh sb="3" eb="5">
      <t>ホウホウ</t>
    </rPh>
    <phoneticPr fontId="1"/>
  </si>
  <si>
    <r>
      <t>　活　動　プ　ロ　グ　ラ　ム 　　　</t>
    </r>
    <r>
      <rPr>
        <sz val="11"/>
        <rFont val="HG丸ｺﾞｼｯｸM-PRO"/>
        <family val="3"/>
        <charset val="128"/>
      </rPr>
      <t>彦根市荒神山自然の家</t>
    </r>
    <rPh sb="1" eb="2">
      <t>カツ</t>
    </rPh>
    <rPh sb="3" eb="4">
      <t>ドウ</t>
    </rPh>
    <rPh sb="18" eb="21">
      <t>ヒコネシ</t>
    </rPh>
    <rPh sb="21" eb="23">
      <t>コウジン</t>
    </rPh>
    <rPh sb="23" eb="24">
      <t>ヤマ</t>
    </rPh>
    <rPh sb="24" eb="26">
      <t>シゼン</t>
    </rPh>
    <rPh sb="27" eb="28">
      <t>イエ</t>
    </rPh>
    <phoneticPr fontId="1"/>
  </si>
  <si>
    <t>学生</t>
    <rPh sb="0" eb="2">
      <t>ガクセイ</t>
    </rPh>
    <phoneticPr fontId="1"/>
  </si>
  <si>
    <t>一般</t>
    <rPh sb="0" eb="2">
      <t>イッパン</t>
    </rPh>
    <phoneticPr fontId="1"/>
  </si>
  <si>
    <t>合計</t>
    <rPh sb="0" eb="2">
      <t>ゴウケイ</t>
    </rPh>
    <phoneticPr fontId="1"/>
  </si>
  <si>
    <t>児童
生徒</t>
    <rPh sb="0" eb="2">
      <t>ジドウ</t>
    </rPh>
    <rPh sb="3" eb="5">
      <t>セイト</t>
    </rPh>
    <phoneticPr fontId="1"/>
  </si>
  <si>
    <t>人数</t>
    <rPh sb="0" eb="2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</si>
  <si>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</si>
  <si>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</si>
  <si>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</si>
  <si>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※当日の担当者を必ずご記入ください。</t>
    <rPh sb="1" eb="3">
      <t>トウジツ</t>
    </rPh>
    <rPh sb="4" eb="7">
      <t>タントウシャ</t>
    </rPh>
    <rPh sb="8" eb="9">
      <t>カナラ</t>
    </rPh>
    <rPh sb="11" eb="13">
      <t>キニュウ</t>
    </rPh>
    <phoneticPr fontId="1"/>
  </si>
  <si>
    <t>※担当者氏名</t>
    <rPh sb="1" eb="4">
      <t>タントウシャ</t>
    </rPh>
    <rPh sb="4" eb="6">
      <t>シメイ</t>
    </rPh>
    <phoneticPr fontId="1"/>
  </si>
  <si>
    <t>13:00</t>
    <phoneticPr fontId="1"/>
  </si>
  <si>
    <t>■（　）時間は冬時間（11月～3月）</t>
    <rPh sb="4" eb="6">
      <t>ジカン</t>
    </rPh>
    <rPh sb="7" eb="8">
      <t>フユ</t>
    </rPh>
    <rPh sb="8" eb="10">
      <t>ジカン</t>
    </rPh>
    <rPh sb="13" eb="14">
      <t>ガツ</t>
    </rPh>
    <rPh sb="16" eb="17">
      <t>ガツ</t>
    </rPh>
    <phoneticPr fontId="1"/>
  </si>
  <si>
    <t>■利用日の2週間前までに郵送、FAXまたは持参にて提出してください。</t>
    <rPh sb="1" eb="4">
      <t>リヨウビ</t>
    </rPh>
    <rPh sb="6" eb="9">
      <t>シュウカンマエ</t>
    </rPh>
    <rPh sb="12" eb="14">
      <t>ユウソウ</t>
    </rPh>
    <rPh sb="21" eb="23">
      <t>ジサン</t>
    </rPh>
    <rPh sb="25" eb="27">
      <t>テイシュツ</t>
    </rPh>
    <phoneticPr fontId="1"/>
  </si>
  <si>
    <t>掃除</t>
    <rPh sb="0" eb="2">
      <t>ソウジ</t>
    </rPh>
    <phoneticPr fontId="1"/>
  </si>
  <si>
    <t>荷物移動</t>
    <rPh sb="0" eb="2">
      <t>ニモツ</t>
    </rPh>
    <rPh sb="2" eb="4">
      <t>イドウ</t>
    </rPh>
    <phoneticPr fontId="1"/>
  </si>
  <si>
    <t>部屋点検</t>
    <rPh sb="0" eb="2">
      <t>ヘヤ</t>
    </rPh>
    <rPh sb="2" eb="4">
      <t>テンケン</t>
    </rPh>
    <phoneticPr fontId="1"/>
  </si>
  <si>
    <t>【　：　】</t>
    <phoneticPr fontId="1"/>
  </si>
  <si>
    <t>未就学児</t>
    <rPh sb="0" eb="4">
      <t>ミシュウガクジ</t>
    </rPh>
    <phoneticPr fontId="1"/>
  </si>
  <si>
    <t>■※欄には指導担当者名を記入してください。</t>
    <rPh sb="2" eb="3">
      <t>ラン</t>
    </rPh>
    <rPh sb="5" eb="7">
      <t>シドウ</t>
    </rPh>
    <rPh sb="7" eb="10">
      <t>タントウシャ</t>
    </rPh>
    <rPh sb="10" eb="11">
      <t>メイ</t>
    </rPh>
    <rPh sb="12" eb="14">
      <t>キニュウ</t>
    </rPh>
    <phoneticPr fontId="1"/>
  </si>
  <si>
    <r>
      <t>　□　①当日現金払い</t>
    </r>
    <r>
      <rPr>
        <sz val="10.5"/>
        <rFont val="HG丸ｺﾞｼｯｸM-PRO"/>
        <family val="3"/>
        <charset val="128"/>
      </rPr>
      <t>（自然の家）</t>
    </r>
    <rPh sb="4" eb="6">
      <t>トウジツ</t>
    </rPh>
    <rPh sb="6" eb="8">
      <t>ゲンキン</t>
    </rPh>
    <rPh sb="8" eb="9">
      <t>バラ</t>
    </rPh>
    <phoneticPr fontId="1"/>
  </si>
  <si>
    <r>
      <t>　□　③後日振込等　</t>
    </r>
    <r>
      <rPr>
        <sz val="10.5"/>
        <rFont val="HG丸ｺﾞｼｯｸM-PRO"/>
        <family val="3"/>
        <charset val="128"/>
      </rPr>
      <t>（金融機関等）</t>
    </r>
    <rPh sb="4" eb="6">
      <t>ゴジツ</t>
    </rPh>
    <rPh sb="6" eb="7">
      <t>フ</t>
    </rPh>
    <rPh sb="7" eb="8">
      <t>コ</t>
    </rPh>
    <rPh sb="8" eb="9">
      <t>トウ</t>
    </rPh>
    <rPh sb="11" eb="13">
      <t>キンユウ</t>
    </rPh>
    <rPh sb="13" eb="15">
      <t>キカン</t>
    </rPh>
    <rPh sb="15" eb="16">
      <t>トウ</t>
    </rPh>
    <phoneticPr fontId="1"/>
  </si>
  <si>
    <r>
      <t>　□　②後日現金払い</t>
    </r>
    <r>
      <rPr>
        <sz val="10.5"/>
        <rFont val="HG丸ｺﾞｼｯｸM-PRO"/>
        <family val="3"/>
        <charset val="128"/>
      </rPr>
      <t>（自然の家）</t>
    </r>
    <rPh sb="4" eb="6">
      <t>ゴジツ</t>
    </rPh>
    <rPh sb="6" eb="8">
      <t>ゲンキン</t>
    </rPh>
    <rPh sb="8" eb="9">
      <t>バラ</t>
    </rPh>
    <rPh sb="11" eb="13">
      <t>シゼン</t>
    </rPh>
    <rPh sb="14" eb="15">
      <t>イエ</t>
    </rPh>
    <phoneticPr fontId="1"/>
  </si>
  <si>
    <t>②③については１か月以内にお済ませください</t>
    <rPh sb="9" eb="10">
      <t>ツキ</t>
    </rPh>
    <rPh sb="10" eb="12">
      <t>イナイ</t>
    </rPh>
    <rPh sb="14" eb="15">
      <t>ス</t>
    </rPh>
    <phoneticPr fontId="1"/>
  </si>
  <si>
    <t>8:45</t>
    <phoneticPr fontId="1"/>
  </si>
  <si>
    <t>利用目的</t>
    <rPh sb="0" eb="1">
      <t>リ</t>
    </rPh>
    <rPh sb="1" eb="2">
      <t>ヨウ</t>
    </rPh>
    <rPh sb="2" eb="3">
      <t>メ</t>
    </rPh>
    <rPh sb="3" eb="4">
      <t>マト</t>
    </rPh>
    <phoneticPr fontId="1"/>
  </si>
  <si>
    <t>※お支払いは事務室までお願いします。
※宿泊料金、施設使用料金は彦根市への振り込み
　となります</t>
    <rPh sb="2" eb="4">
      <t>シハラ</t>
    </rPh>
    <rPh sb="6" eb="9">
      <t>ジムシツ</t>
    </rPh>
    <rPh sb="12" eb="13">
      <t>ネガ</t>
    </rPh>
    <rPh sb="20" eb="22">
      <t>シュクハク</t>
    </rPh>
    <rPh sb="22" eb="24">
      <t>リョウキン</t>
    </rPh>
    <rPh sb="25" eb="27">
      <t>シセツ</t>
    </rPh>
    <rPh sb="27" eb="29">
      <t>シヨウ</t>
    </rPh>
    <rPh sb="29" eb="31">
      <t>リョウキン</t>
    </rPh>
    <rPh sb="32" eb="35">
      <t>ヒコネシ</t>
    </rPh>
    <rPh sb="37" eb="38">
      <t>フ</t>
    </rPh>
    <rPh sb="39" eb="40">
      <t>コ</t>
    </rPh>
    <phoneticPr fontId="1"/>
  </si>
  <si>
    <t>※宿泊料金、施設使用料金は彦根市への振り込みとなります。</t>
    <phoneticPr fontId="1"/>
  </si>
  <si>
    <t>時間</t>
    <rPh sb="0" eb="2">
      <t>ジカン</t>
    </rPh>
    <phoneticPr fontId="1"/>
  </si>
  <si>
    <t>月日</t>
    <rPh sb="0" eb="2">
      <t>ツキヒ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</si>
  <si>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</si>
  <si>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</si>
  <si>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</si>
  <si>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朝のつどい</t>
    <phoneticPr fontId="1"/>
  </si>
  <si>
    <t>参加</t>
    <rPh sb="0" eb="2">
      <t>サンカ</t>
    </rPh>
    <phoneticPr fontId="1"/>
  </si>
  <si>
    <t>・</t>
    <phoneticPr fontId="1"/>
  </si>
  <si>
    <t>不参加</t>
    <rPh sb="0" eb="3">
      <t>フサンカ</t>
    </rPh>
    <phoneticPr fontId="1"/>
  </si>
  <si>
    <t>食材注文</t>
    <rPh sb="0" eb="2">
      <t>ショクザイ</t>
    </rPh>
    <rPh sb="2" eb="4">
      <t>チュウモン</t>
    </rPh>
    <phoneticPr fontId="1"/>
  </si>
  <si>
    <t>持参</t>
    <rPh sb="0" eb="2">
      <t>ジサン</t>
    </rPh>
    <phoneticPr fontId="1"/>
  </si>
  <si>
    <t>野炊注文</t>
    <rPh sb="0" eb="1">
      <t>ノ</t>
    </rPh>
    <rPh sb="1" eb="2">
      <t>スイ</t>
    </rPh>
    <rPh sb="2" eb="4">
      <t>チュウモン</t>
    </rPh>
    <phoneticPr fontId="1"/>
  </si>
  <si>
    <t>食事申込</t>
    <rPh sb="0" eb="2">
      <t>ショクジ</t>
    </rPh>
    <rPh sb="2" eb="4">
      <t>モウシコミ</t>
    </rPh>
    <phoneticPr fontId="1"/>
  </si>
  <si>
    <t>弁当申込</t>
    <rPh sb="0" eb="2">
      <t>ベントウ</t>
    </rPh>
    <rPh sb="2" eb="4">
      <t>モウシコミ</t>
    </rPh>
    <phoneticPr fontId="1"/>
  </si>
  <si>
    <t>朝　食</t>
    <rPh sb="0" eb="1">
      <t>アサ</t>
    </rPh>
    <rPh sb="2" eb="3">
      <t>ショク</t>
    </rPh>
    <phoneticPr fontId="1"/>
  </si>
  <si>
    <t>洗面・整理・起床</t>
    <phoneticPr fontId="1"/>
  </si>
  <si>
    <t>7:30</t>
    <phoneticPr fontId="1"/>
  </si>
  <si>
    <t>※</t>
    <phoneticPr fontId="1"/>
  </si>
  <si>
    <t>12:00</t>
    <phoneticPr fontId="1"/>
  </si>
  <si>
    <t>昼　食</t>
    <rPh sb="0" eb="1">
      <t>ヒル</t>
    </rPh>
    <rPh sb="2" eb="3">
      <t>ショク</t>
    </rPh>
    <phoneticPr fontId="1"/>
  </si>
  <si>
    <t>17:00</t>
    <phoneticPr fontId="1"/>
  </si>
  <si>
    <t>(16:30)</t>
    <phoneticPr fontId="1"/>
  </si>
  <si>
    <t>6:00</t>
    <phoneticPr fontId="1"/>
  </si>
  <si>
    <t>(6:30)</t>
    <phoneticPr fontId="1"/>
  </si>
  <si>
    <t>6:40</t>
    <phoneticPr fontId="1"/>
  </si>
  <si>
    <t>(7:10)</t>
    <phoneticPr fontId="1"/>
  </si>
  <si>
    <t>16:00</t>
    <phoneticPr fontId="1"/>
  </si>
  <si>
    <t>17:30</t>
    <phoneticPr fontId="1"/>
  </si>
  <si>
    <t>夕べのつどい</t>
    <rPh sb="0" eb="1">
      <t>ユウ</t>
    </rPh>
    <phoneticPr fontId="1"/>
  </si>
  <si>
    <t>夕　食</t>
    <rPh sb="0" eb="1">
      <t>ユウ</t>
    </rPh>
    <rPh sb="2" eb="3">
      <t>ショク</t>
    </rPh>
    <phoneticPr fontId="1"/>
  </si>
  <si>
    <t>入浴</t>
    <rPh sb="0" eb="2">
      <t>ニュウヨク</t>
    </rPh>
    <phoneticPr fontId="1"/>
  </si>
  <si>
    <t>消灯</t>
    <rPh sb="0" eb="2">
      <t>ショウトウ</t>
    </rPh>
    <phoneticPr fontId="1"/>
  </si>
  <si>
    <t>22:00</t>
    <phoneticPr fontId="1"/>
  </si>
  <si>
    <t>（自主手配）</t>
    <rPh sb="1" eb="3">
      <t>ジシュ</t>
    </rPh>
    <rPh sb="3" eb="5">
      <t>テハイ</t>
    </rPh>
    <phoneticPr fontId="1"/>
  </si>
  <si>
    <t>℡</t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</si>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</sst>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HGP創英角ﾎﾟｯﾌﾟ体"/>
      <family val="3"/>
      <charset val="128"/>
    </font>
    <font>
      <sz val="11"/>
      <name val="HG丸ｺﾞｼｯｸM-PRO"/>
      <family val="3"/>
      <charset val="128"/>
    </font>
    <font>
      <sz val="2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.5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/>
      <right/>
      <top/>
      <bottom/>
      <diagonal style="thin">
        <color auto="1"/>
      </diagonal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5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textRotation="255"/>
    </xf>
    <xf numFmtId="0" fontId="6" fillId="0" borderId="0" xfId="0" applyFont="1" applyBorder="1" applyAlignment="1" applyProtection="1"/>
    <xf numFmtId="0" fontId="4" fillId="0" borderId="0" xfId="0" applyFont="1" applyBorder="1" applyAlignment="1" applyProtection="1">
      <alignment vertical="center" textRotation="255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distributed" textRotation="255"/>
    </xf>
    <xf numFmtId="0" fontId="4" fillId="0" borderId="13" xfId="0" applyFont="1" applyBorder="1" applyProtection="1">
      <alignment vertical="center"/>
    </xf>
    <xf numFmtId="0" fontId="4" fillId="0" borderId="14" xfId="0" applyFont="1" applyBorder="1" applyProtection="1">
      <alignment vertical="center"/>
    </xf>
    <xf numFmtId="0" fontId="4" fillId="0" borderId="15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4" fillId="0" borderId="16" xfId="0" applyFont="1" applyBorder="1" applyAlignment="1" applyProtection="1">
      <alignment horizontal="center" vertical="center" textRotation="255"/>
    </xf>
    <xf numFmtId="0" fontId="4" fillId="0" borderId="1" xfId="0" applyFont="1" applyBorder="1" applyProtection="1">
      <alignment vertical="center"/>
    </xf>
    <xf numFmtId="0" fontId="7" fillId="0" borderId="1" xfId="0" applyFont="1" applyBorder="1" applyAlignment="1" applyProtection="1">
      <alignment vertical="distributed" textRotation="255" shrinkToFit="1"/>
    </xf>
    <xf numFmtId="0" fontId="4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distributed" textRotation="255" shrinkToFit="1"/>
    </xf>
    <xf numFmtId="0" fontId="7" fillId="0" borderId="2" xfId="0" applyFont="1" applyBorder="1" applyAlignment="1" applyProtection="1">
      <alignment vertical="distributed" textRotation="255" shrinkToFit="1"/>
    </xf>
    <xf numFmtId="0" fontId="7" fillId="0" borderId="17" xfId="0" applyFont="1" applyBorder="1" applyAlignment="1" applyProtection="1">
      <alignment vertical="distributed" textRotation="255" shrinkToFit="1"/>
    </xf>
    <xf numFmtId="0" fontId="4" fillId="0" borderId="1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distributed" textRotation="255" shrinkToFit="1"/>
    </xf>
    <xf numFmtId="0" fontId="7" fillId="0" borderId="9" xfId="0" applyFont="1" applyBorder="1" applyAlignment="1" applyProtection="1">
      <alignment vertical="distributed" textRotation="255" shrinkToFit="1"/>
    </xf>
    <xf numFmtId="0" fontId="7" fillId="0" borderId="10" xfId="0" applyFont="1" applyBorder="1" applyAlignment="1" applyProtection="1">
      <alignment vertical="distributed" textRotation="255" shrinkToFit="1"/>
    </xf>
    <xf numFmtId="0" fontId="7" fillId="0" borderId="19" xfId="0" applyFont="1" applyBorder="1" applyAlignment="1" applyProtection="1">
      <alignment vertical="distributed" textRotation="255" shrinkToFit="1"/>
    </xf>
    <xf numFmtId="0" fontId="4" fillId="0" borderId="11" xfId="0" applyFont="1" applyBorder="1" applyAlignment="1" applyProtection="1">
      <alignment horizontal="center" vertical="center" textRotation="255"/>
    </xf>
    <xf numFmtId="0" fontId="4" fillId="0" borderId="23" xfId="0" applyFont="1" applyBorder="1" applyProtection="1">
      <alignment vertical="center"/>
    </xf>
    <xf numFmtId="0" fontId="7" fillId="0" borderId="23" xfId="0" applyFont="1" applyBorder="1" applyAlignment="1" applyProtection="1">
      <alignment vertical="distributed" textRotation="255" shrinkToFit="1"/>
    </xf>
    <xf numFmtId="0" fontId="7" fillId="0" borderId="22" xfId="0" applyFont="1" applyBorder="1" applyAlignment="1" applyProtection="1">
      <alignment vertical="distributed" textRotation="255" shrinkToFit="1"/>
    </xf>
    <xf numFmtId="0" fontId="7" fillId="0" borderId="24" xfId="0" applyFont="1" applyBorder="1" applyAlignment="1" applyProtection="1">
      <alignment vertical="distributed" textRotation="255" shrinkToFit="1"/>
    </xf>
    <xf numFmtId="0" fontId="7" fillId="0" borderId="25" xfId="0" applyFont="1" applyBorder="1" applyAlignment="1" applyProtection="1">
      <alignment vertical="distributed" textRotation="255" shrinkToFit="1"/>
    </xf>
    <xf numFmtId="49" fontId="6" fillId="0" borderId="14" xfId="0" applyNumberFormat="1" applyFont="1" applyBorder="1" applyProtection="1">
      <alignment vertical="center"/>
    </xf>
    <xf numFmtId="49" fontId="6" fillId="0" borderId="14" xfId="0" applyNumberFormat="1" applyFont="1" applyBorder="1" applyAlignment="1" applyProtection="1">
      <alignment vertical="center"/>
    </xf>
    <xf numFmtId="49" fontId="6" fillId="0" borderId="27" xfId="0" applyNumberFormat="1" applyFont="1" applyBorder="1" applyProtection="1">
      <alignment vertical="center"/>
    </xf>
    <xf numFmtId="49" fontId="6" fillId="0" borderId="0" xfId="0" applyNumberFormat="1" applyFont="1" applyBorder="1" applyProtection="1">
      <alignment vertical="center"/>
    </xf>
    <xf numFmtId="49" fontId="6" fillId="0" borderId="0" xfId="0" applyNumberFormat="1" applyFont="1" applyBorder="1" applyAlignment="1" applyProtection="1">
      <alignment vertical="center"/>
    </xf>
    <xf numFmtId="49" fontId="6" fillId="0" borderId="15" xfId="0" applyNumberFormat="1" applyFont="1" applyBorder="1" applyProtection="1">
      <alignment vertical="center"/>
    </xf>
    <xf numFmtId="0" fontId="7" fillId="0" borderId="0" xfId="0" applyFont="1" applyBorder="1" applyAlignment="1" applyProtection="1">
      <alignment vertical="distributed" textRotation="255" shrinkToFit="1"/>
    </xf>
    <xf numFmtId="49" fontId="6" fillId="0" borderId="14" xfId="0" applyNumberFormat="1" applyFont="1" applyBorder="1" applyAlignment="1" applyProtection="1">
      <alignment vertical="center" wrapText="1"/>
    </xf>
    <xf numFmtId="49" fontId="6" fillId="0" borderId="0" xfId="0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7" xfId="0" applyFont="1" applyBorder="1" applyProtection="1">
      <alignment vertical="center"/>
    </xf>
    <xf numFmtId="49" fontId="6" fillId="0" borderId="14" xfId="0" applyNumberFormat="1" applyFont="1" applyBorder="1" applyAlignment="1" applyProtection="1"/>
    <xf numFmtId="0" fontId="6" fillId="0" borderId="0" xfId="0" applyNumberFormat="1" applyFont="1" applyBorder="1" applyAlignment="1" applyProtection="1">
      <alignment wrapText="1"/>
    </xf>
    <xf numFmtId="0" fontId="6" fillId="0" borderId="0" xfId="0" applyFont="1" applyFill="1" applyBorder="1" applyProtection="1">
      <alignment vertical="center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textRotation="255"/>
    </xf>
    <xf numFmtId="0" fontId="6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textRotation="255" shrinkToFit="1"/>
    </xf>
    <xf numFmtId="0" fontId="6" fillId="0" borderId="0" xfId="0" applyFont="1" applyFill="1" applyBorder="1" applyAlignment="1" applyProtection="1">
      <alignment vertical="center" wrapText="1" shrinkToFit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49" fontId="6" fillId="0" borderId="14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distributed" shrinkToFit="1"/>
    </xf>
    <xf numFmtId="0" fontId="10" fillId="0" borderId="0" xfId="0" applyFont="1" applyBorder="1" applyAlignment="1" applyProtection="1">
      <alignment horizontal="center" vertical="distributed" shrinkToFit="1"/>
    </xf>
    <xf numFmtId="0" fontId="10" fillId="0" borderId="4" xfId="0" applyFont="1" applyBorder="1" applyAlignment="1" applyProtection="1">
      <alignment horizontal="center" vertical="distributed" shrinkToFit="1"/>
    </xf>
    <xf numFmtId="0" fontId="7" fillId="0" borderId="3" xfId="0" applyFont="1" applyBorder="1" applyAlignment="1" applyProtection="1">
      <alignment horizontal="center" vertical="distributed" textRotation="255" shrinkToFit="1"/>
    </xf>
    <xf numFmtId="0" fontId="7" fillId="0" borderId="0" xfId="0" applyFont="1" applyBorder="1" applyAlignment="1" applyProtection="1">
      <alignment horizontal="center" vertical="distributed" textRotation="255" shrinkToFit="1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textRotation="255"/>
    </xf>
    <xf numFmtId="0" fontId="9" fillId="0" borderId="0" xfId="0" applyFont="1" applyBorder="1" applyAlignment="1" applyProtection="1">
      <alignment horizontal="left" vertical="top"/>
      <protection locked="0"/>
    </xf>
    <xf numFmtId="49" fontId="6" fillId="0" borderId="0" xfId="0" applyNumberFormat="1" applyFont="1" applyBorder="1" applyAlignment="1" applyProtection="1">
      <alignment horizontal="center" vertical="top"/>
    </xf>
    <xf numFmtId="49" fontId="6" fillId="0" borderId="0" xfId="0" applyNumberFormat="1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14" xfId="0" applyFont="1" applyBorder="1" applyAlignment="1" applyProtection="1">
      <alignment vertical="top" shrinkToFit="1"/>
      <protection locked="0"/>
    </xf>
    <xf numFmtId="0" fontId="9" fillId="0" borderId="27" xfId="0" applyFont="1" applyBorder="1" applyAlignment="1" applyProtection="1">
      <alignment vertical="top" shrinkToFit="1"/>
      <protection locked="0"/>
    </xf>
    <xf numFmtId="0" fontId="9" fillId="0" borderId="0" xfId="0" applyFont="1" applyBorder="1" applyAlignment="1" applyProtection="1">
      <alignment vertical="top" shrinkToFit="1"/>
      <protection locked="0"/>
    </xf>
    <xf numFmtId="0" fontId="9" fillId="0" borderId="15" xfId="0" applyFont="1" applyBorder="1" applyAlignment="1" applyProtection="1">
      <alignment vertical="top" shrinkToFit="1"/>
      <protection locked="0"/>
    </xf>
    <xf numFmtId="0" fontId="9" fillId="0" borderId="14" xfId="0" applyFont="1" applyBorder="1" applyAlignment="1" applyProtection="1">
      <alignment vertical="top"/>
      <protection locked="0"/>
    </xf>
    <xf numFmtId="0" fontId="9" fillId="0" borderId="27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15" xfId="0" applyFont="1" applyBorder="1" applyAlignment="1" applyProtection="1">
      <alignment vertical="top"/>
      <protection locked="0"/>
    </xf>
    <xf numFmtId="0" fontId="9" fillId="0" borderId="22" xfId="0" applyFont="1" applyBorder="1" applyAlignment="1" applyProtection="1">
      <alignment vertical="top"/>
      <protection locked="0"/>
    </xf>
    <xf numFmtId="0" fontId="9" fillId="0" borderId="25" xfId="0" applyFont="1" applyBorder="1" applyAlignment="1" applyProtection="1">
      <alignment vertical="top"/>
      <protection locked="0"/>
    </xf>
    <xf numFmtId="0" fontId="4" fillId="0" borderId="6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right" vertical="center"/>
    </xf>
    <xf numFmtId="0" fontId="4" fillId="0" borderId="2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left" vertical="top" shrinkToFit="1"/>
      <protection locked="0"/>
    </xf>
    <xf numFmtId="0" fontId="9" fillId="0" borderId="0" xfId="0" applyFont="1" applyBorder="1">
      <alignment vertical="center"/>
    </xf>
    <xf numFmtId="0" fontId="9" fillId="0" borderId="0" xfId="0" applyFont="1" applyBorder="1" applyAlignment="1" applyProtection="1">
      <alignment horizontal="right" vertical="top"/>
    </xf>
    <xf numFmtId="0" fontId="9" fillId="0" borderId="14" xfId="0" applyFont="1" applyBorder="1" applyAlignment="1" applyProtection="1">
      <alignment vertical="top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top" textRotation="255"/>
    </xf>
    <xf numFmtId="0" fontId="7" fillId="0" borderId="0" xfId="0" applyFont="1" applyBorder="1" applyAlignment="1" applyProtection="1">
      <alignment vertical="top" textRotation="255"/>
    </xf>
    <xf numFmtId="0" fontId="7" fillId="0" borderId="34" xfId="0" applyFont="1" applyBorder="1" applyAlignment="1" applyProtection="1">
      <alignment vertical="top" textRotation="255"/>
    </xf>
    <xf numFmtId="0" fontId="7" fillId="0" borderId="35" xfId="0" applyFont="1" applyBorder="1" applyAlignment="1" applyProtection="1">
      <alignment vertical="top" textRotation="255"/>
    </xf>
    <xf numFmtId="0" fontId="7" fillId="0" borderId="36" xfId="0" applyFont="1" applyBorder="1" applyAlignment="1" applyProtection="1">
      <alignment vertical="top" textRotation="255"/>
    </xf>
    <xf numFmtId="0" fontId="10" fillId="0" borderId="3" xfId="0" applyFont="1" applyBorder="1" applyAlignment="1" applyProtection="1">
      <alignment vertical="distributed" shrinkToFit="1"/>
    </xf>
    <xf numFmtId="0" fontId="10" fillId="0" borderId="0" xfId="0" applyFont="1" applyBorder="1" applyAlignment="1" applyProtection="1">
      <alignment vertical="distributed" shrinkToFit="1"/>
    </xf>
    <xf numFmtId="0" fontId="10" fillId="0" borderId="4" xfId="0" applyFont="1" applyBorder="1" applyAlignment="1" applyProtection="1">
      <alignment vertical="distributed" shrinkToFit="1"/>
    </xf>
    <xf numFmtId="0" fontId="7" fillId="0" borderId="4" xfId="0" applyFont="1" applyBorder="1" applyAlignment="1" applyProtection="1">
      <alignment vertical="distributed" textRotation="255" shrinkToFit="1"/>
    </xf>
    <xf numFmtId="0" fontId="7" fillId="0" borderId="3" xfId="0" applyFont="1" applyBorder="1" applyAlignment="1" applyProtection="1">
      <alignment vertical="distributed" textRotation="255" shrinkToFit="1"/>
    </xf>
    <xf numFmtId="0" fontId="7" fillId="0" borderId="3" xfId="0" applyFont="1" applyBorder="1" applyAlignment="1" applyProtection="1">
      <alignment vertical="top" textRotation="255" shrinkToFit="1"/>
    </xf>
    <xf numFmtId="0" fontId="7" fillId="0" borderId="4" xfId="0" applyFont="1" applyBorder="1" applyAlignment="1" applyProtection="1">
      <alignment vertical="top" textRotation="255" shrinkToFit="1"/>
    </xf>
    <xf numFmtId="0" fontId="7" fillId="0" borderId="34" xfId="0" applyFont="1" applyBorder="1" applyAlignment="1" applyProtection="1">
      <alignment vertical="top" textRotation="255" shrinkToFit="1"/>
    </xf>
    <xf numFmtId="0" fontId="7" fillId="0" borderId="36" xfId="0" applyFont="1" applyBorder="1" applyAlignment="1" applyProtection="1">
      <alignment vertical="top" textRotation="255" shrinkToFit="1"/>
    </xf>
    <xf numFmtId="0" fontId="4" fillId="0" borderId="5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distributed" textRotation="255" wrapText="1"/>
    </xf>
    <xf numFmtId="0" fontId="7" fillId="0" borderId="4" xfId="0" applyFont="1" applyBorder="1" applyAlignment="1" applyProtection="1">
      <alignment vertical="distributed" textRotation="255"/>
    </xf>
    <xf numFmtId="0" fontId="7" fillId="0" borderId="3" xfId="0" applyFont="1" applyBorder="1" applyAlignment="1" applyProtection="1">
      <alignment vertical="distributed" textRotation="255"/>
    </xf>
    <xf numFmtId="0" fontId="6" fillId="0" borderId="14" xfId="0" applyNumberFormat="1" applyFont="1" applyBorder="1" applyAlignment="1" applyProtection="1">
      <alignment wrapText="1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 textRotation="255" wrapText="1"/>
    </xf>
    <xf numFmtId="0" fontId="4" fillId="0" borderId="0" xfId="0" applyFont="1" applyBorder="1" applyAlignment="1" applyProtection="1">
      <alignment vertical="top" textRotation="255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9" xfId="0" applyFont="1" applyFill="1" applyBorder="1" applyAlignment="1" applyProtection="1">
      <alignment vertical="center" shrinkToFit="1"/>
      <protection locked="0"/>
    </xf>
    <xf numFmtId="20" fontId="4" fillId="0" borderId="0" xfId="0" applyNumberFormat="1" applyFont="1" applyBorder="1" applyAlignment="1" applyProtection="1">
      <alignment vertical="center" shrinkToFit="1"/>
      <protection locked="0"/>
    </xf>
    <xf numFmtId="20" fontId="4" fillId="0" borderId="4" xfId="0" applyNumberFormat="1" applyFont="1" applyBorder="1" applyAlignment="1" applyProtection="1">
      <alignment vertical="center" shrinkToFit="1"/>
      <protection locked="0"/>
    </xf>
    <xf numFmtId="20" fontId="4" fillId="0" borderId="3" xfId="0" applyNumberFormat="1" applyFont="1" applyBorder="1" applyAlignment="1" applyProtection="1">
      <alignment vertical="center" shrinkToFit="1"/>
      <protection locked="0"/>
    </xf>
    <xf numFmtId="0" fontId="9" fillId="0" borderId="3" xfId="0" applyFont="1" applyBorder="1" applyAlignment="1">
      <alignment vertical="center" wrapText="1" shrinkToFit="1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 wrapText="1" shrinkToFit="1"/>
    </xf>
    <xf numFmtId="0" fontId="9" fillId="0" borderId="8" xfId="0" applyFont="1" applyBorder="1" applyAlignment="1">
      <alignment vertical="center" wrapText="1" shrinkToFi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 shrinkToFit="1"/>
    </xf>
    <xf numFmtId="0" fontId="9" fillId="0" borderId="23" xfId="0" applyFont="1" applyBorder="1" applyAlignment="1">
      <alignment vertical="center" wrapText="1" shrinkToFit="1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vertical="center" wrapText="1" shrinkToFit="1"/>
    </xf>
    <xf numFmtId="0" fontId="7" fillId="0" borderId="15" xfId="0" applyFont="1" applyBorder="1" applyAlignment="1" applyProtection="1">
      <alignment vertical="distributed" textRotation="255" shrinkToFit="1"/>
    </xf>
    <xf numFmtId="0" fontId="7" fillId="0" borderId="69" xfId="0" applyFont="1" applyBorder="1" applyAlignment="1" applyProtection="1">
      <alignment vertical="distributed" textRotation="255" shrinkToFit="1"/>
    </xf>
    <xf numFmtId="20" fontId="4" fillId="0" borderId="67" xfId="0" applyNumberFormat="1" applyFont="1" applyBorder="1" applyAlignment="1" applyProtection="1">
      <alignment vertical="center" shrinkToFit="1"/>
      <protection locked="0"/>
    </xf>
    <xf numFmtId="0" fontId="7" fillId="0" borderId="68" xfId="0" applyFont="1" applyBorder="1" applyAlignment="1" applyProtection="1">
      <alignment vertical="distributed" textRotation="255" shrinkToFit="1"/>
    </xf>
    <xf numFmtId="0" fontId="7" fillId="0" borderId="76" xfId="0" applyFont="1" applyBorder="1" applyAlignment="1" applyProtection="1">
      <alignment vertical="center" shrinkToFit="1"/>
    </xf>
    <xf numFmtId="20" fontId="4" fillId="0" borderId="77" xfId="0" applyNumberFormat="1" applyFont="1" applyBorder="1" applyAlignment="1" applyProtection="1">
      <alignment vertical="center" shrinkToFit="1"/>
      <protection locked="0"/>
    </xf>
    <xf numFmtId="0" fontId="10" fillId="0" borderId="78" xfId="0" applyFont="1" applyBorder="1" applyAlignment="1" applyProtection="1">
      <alignment vertical="distributed" shrinkToFit="1"/>
    </xf>
    <xf numFmtId="20" fontId="4" fillId="0" borderId="69" xfId="0" applyNumberFormat="1" applyFont="1" applyBorder="1" applyAlignment="1" applyProtection="1">
      <alignment vertical="center" shrinkToFit="1"/>
      <protection locked="0"/>
    </xf>
    <xf numFmtId="20" fontId="4" fillId="0" borderId="68" xfId="0" applyNumberFormat="1" applyFont="1" applyBorder="1" applyAlignment="1" applyProtection="1">
      <alignment vertical="center" shrinkToFit="1"/>
      <protection locked="0"/>
    </xf>
    <xf numFmtId="0" fontId="7" fillId="0" borderId="67" xfId="0" applyFont="1" applyBorder="1" applyAlignment="1" applyProtection="1">
      <alignment vertical="distributed" textRotation="255" shrinkToFit="1"/>
    </xf>
    <xf numFmtId="0" fontId="9" fillId="0" borderId="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7" fillId="0" borderId="70" xfId="0" applyFont="1" applyBorder="1" applyAlignment="1" applyProtection="1">
      <alignment vertical="center" shrinkToFit="1"/>
    </xf>
    <xf numFmtId="20" fontId="4" fillId="0" borderId="71" xfId="0" applyNumberFormat="1" applyFont="1" applyBorder="1" applyAlignment="1" applyProtection="1">
      <alignment vertical="center" shrinkToFit="1"/>
      <protection locked="0"/>
    </xf>
    <xf numFmtId="0" fontId="10" fillId="0" borderId="72" xfId="0" applyFont="1" applyBorder="1" applyAlignment="1" applyProtection="1">
      <alignment vertical="distributed" shrinkToFit="1"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4" fillId="0" borderId="55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top" shrinkToFit="1"/>
      <protection locked="0"/>
    </xf>
    <xf numFmtId="0" fontId="9" fillId="0" borderId="22" xfId="0" applyFont="1" applyBorder="1" applyAlignment="1" applyProtection="1">
      <alignment vertical="top" shrinkToFit="1"/>
      <protection locked="0"/>
    </xf>
    <xf numFmtId="0" fontId="9" fillId="0" borderId="25" xfId="0" applyFont="1" applyBorder="1" applyAlignment="1" applyProtection="1">
      <alignment vertical="top" shrinkToFi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7" fillId="0" borderId="51" xfId="0" applyFont="1" applyBorder="1" applyAlignment="1" applyProtection="1">
      <alignment horizontal="center" vertical="center"/>
    </xf>
    <xf numFmtId="0" fontId="7" fillId="0" borderId="58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7" fillId="0" borderId="7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56" xfId="0" applyFont="1" applyBorder="1" applyAlignment="1" applyProtection="1">
      <alignment horizontal="center" vertical="center"/>
    </xf>
    <xf numFmtId="0" fontId="7" fillId="0" borderId="57" xfId="0" applyFont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/>
    </xf>
    <xf numFmtId="0" fontId="4" fillId="0" borderId="65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66" xfId="0" applyFont="1" applyBorder="1" applyAlignment="1" applyProtection="1">
      <alignment horizontal="center" vertical="center"/>
    </xf>
    <xf numFmtId="0" fontId="4" fillId="0" borderId="6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7" fillId="0" borderId="51" xfId="0" applyFont="1" applyBorder="1" applyAlignment="1" applyProtection="1">
      <alignment horizontal="center" vertical="distributed"/>
    </xf>
    <xf numFmtId="0" fontId="7" fillId="0" borderId="58" xfId="0" applyFont="1" applyBorder="1" applyAlignment="1" applyProtection="1">
      <alignment horizontal="center" vertical="distributed"/>
    </xf>
    <xf numFmtId="0" fontId="7" fillId="0" borderId="44" xfId="0" applyFont="1" applyBorder="1" applyAlignment="1" applyProtection="1">
      <alignment horizontal="center" vertical="distributed"/>
    </xf>
    <xf numFmtId="0" fontId="7" fillId="0" borderId="52" xfId="0" applyFont="1" applyBorder="1" applyAlignment="1" applyProtection="1">
      <alignment horizontal="center" vertical="distributed"/>
    </xf>
    <xf numFmtId="0" fontId="7" fillId="0" borderId="40" xfId="0" applyFont="1" applyBorder="1" applyAlignment="1" applyProtection="1">
      <alignment horizontal="center" vertical="distributed"/>
    </xf>
    <xf numFmtId="0" fontId="7" fillId="0" borderId="6" xfId="0" applyFont="1" applyBorder="1" applyAlignment="1" applyProtection="1">
      <alignment horizontal="center" vertical="distributed"/>
    </xf>
    <xf numFmtId="0" fontId="7" fillId="0" borderId="56" xfId="0" applyFont="1" applyBorder="1" applyAlignment="1" applyProtection="1">
      <alignment horizontal="center" vertical="distributed"/>
    </xf>
    <xf numFmtId="0" fontId="7" fillId="0" borderId="57" xfId="0" applyFont="1" applyBorder="1" applyAlignment="1" applyProtection="1">
      <alignment horizontal="center" vertical="distributed"/>
    </xf>
    <xf numFmtId="0" fontId="7" fillId="0" borderId="45" xfId="0" applyFont="1" applyBorder="1" applyAlignment="1" applyProtection="1">
      <alignment horizontal="center" vertical="distributed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0" fontId="4" fillId="0" borderId="51" xfId="0" applyFont="1" applyBorder="1" applyAlignment="1" applyProtection="1">
      <alignment horizontal="center" vertical="center"/>
    </xf>
    <xf numFmtId="0" fontId="4" fillId="0" borderId="75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 shrinkToFit="1"/>
    </xf>
    <xf numFmtId="0" fontId="4" fillId="0" borderId="59" xfId="0" applyFont="1" applyBorder="1" applyAlignment="1" applyProtection="1">
      <alignment horizontal="center" vertical="center" shrinkToFit="1"/>
    </xf>
    <xf numFmtId="0" fontId="4" fillId="0" borderId="26" xfId="0" applyFont="1" applyBorder="1" applyAlignment="1" applyProtection="1">
      <alignment horizontal="center" vertical="center" shrinkToFit="1"/>
    </xf>
    <xf numFmtId="0" fontId="7" fillId="0" borderId="52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 shrinkToFit="1"/>
    </xf>
    <xf numFmtId="0" fontId="4" fillId="0" borderId="73" xfId="0" applyFont="1" applyBorder="1" applyAlignment="1" applyProtection="1">
      <alignment horizontal="center" vertical="center" shrinkToFit="1"/>
    </xf>
    <xf numFmtId="0" fontId="4" fillId="0" borderId="46" xfId="0" applyFont="1" applyBorder="1" applyAlignment="1" applyProtection="1">
      <alignment horizontal="center" vertical="center" shrinkToFit="1"/>
    </xf>
    <xf numFmtId="0" fontId="4" fillId="0" borderId="48" xfId="0" applyFont="1" applyBorder="1" applyAlignment="1" applyProtection="1">
      <alignment horizontal="center" vertical="center" shrinkToFit="1"/>
    </xf>
    <xf numFmtId="0" fontId="4" fillId="0" borderId="49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14" xfId="0" applyFont="1" applyBorder="1" applyAlignment="1" applyProtection="1">
      <alignment vertical="top" wrapText="1"/>
      <protection locked="0"/>
    </xf>
    <xf numFmtId="0" fontId="10" fillId="0" borderId="22" xfId="0" applyFont="1" applyBorder="1" applyAlignment="1" applyProtection="1">
      <alignment horizontal="left" vertical="center"/>
    </xf>
    <xf numFmtId="49" fontId="6" fillId="0" borderId="42" xfId="0" applyNumberFormat="1" applyFont="1" applyBorder="1" applyAlignment="1" applyProtection="1">
      <alignment horizontal="center" vertical="center" wrapText="1"/>
    </xf>
    <xf numFmtId="49" fontId="6" fillId="0" borderId="14" xfId="0" applyNumberFormat="1" applyFont="1" applyBorder="1" applyAlignment="1" applyProtection="1">
      <alignment horizontal="center" vertical="center" wrapText="1"/>
    </xf>
    <xf numFmtId="20" fontId="6" fillId="0" borderId="14" xfId="0" applyNumberFormat="1" applyFont="1" applyBorder="1" applyAlignment="1" applyProtection="1">
      <alignment horizontal="center" wrapText="1"/>
    </xf>
    <xf numFmtId="49" fontId="6" fillId="0" borderId="14" xfId="0" applyNumberFormat="1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57" xfId="0" applyFont="1" applyBorder="1" applyAlignment="1" applyProtection="1">
      <alignment horizontal="center" vertical="center" shrinkToFit="1"/>
    </xf>
    <xf numFmtId="0" fontId="4" fillId="0" borderId="45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23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0" fontId="4" fillId="0" borderId="25" xfId="0" applyFont="1" applyBorder="1" applyAlignment="1" applyProtection="1">
      <alignment horizontal="center" vertical="center" shrinkToFit="1"/>
    </xf>
    <xf numFmtId="0" fontId="4" fillId="0" borderId="50" xfId="0" applyFont="1" applyBorder="1" applyAlignment="1" applyProtection="1">
      <alignment horizontal="center" vertical="center" textRotation="255"/>
    </xf>
    <xf numFmtId="0" fontId="4" fillId="0" borderId="27" xfId="0" applyFont="1" applyBorder="1" applyAlignment="1" applyProtection="1">
      <alignment horizontal="center" vertical="center" textRotation="255"/>
    </xf>
    <xf numFmtId="0" fontId="4" fillId="0" borderId="20" xfId="0" applyFont="1" applyBorder="1" applyAlignment="1" applyProtection="1">
      <alignment horizontal="center" vertical="center" textRotation="255"/>
    </xf>
    <xf numFmtId="0" fontId="4" fillId="0" borderId="15" xfId="0" applyFont="1" applyBorder="1" applyAlignment="1" applyProtection="1">
      <alignment horizontal="center" vertical="center" textRotation="255"/>
    </xf>
    <xf numFmtId="0" fontId="4" fillId="0" borderId="21" xfId="0" applyFont="1" applyBorder="1" applyAlignment="1" applyProtection="1">
      <alignment horizontal="center" vertical="center" textRotation="255"/>
    </xf>
    <xf numFmtId="0" fontId="4" fillId="0" borderId="25" xfId="0" applyFont="1" applyBorder="1" applyAlignment="1" applyProtection="1">
      <alignment horizontal="center" vertical="center" textRotation="255"/>
    </xf>
    <xf numFmtId="0" fontId="4" fillId="0" borderId="50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27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0" borderId="50" xfId="0" applyFont="1" applyBorder="1" applyAlignment="1" applyProtection="1">
      <alignment horizontal="center" vertical="center" textRotation="255" wrapText="1"/>
      <protection locked="0"/>
    </xf>
    <xf numFmtId="0" fontId="4" fillId="0" borderId="27" xfId="0" applyFont="1" applyBorder="1" applyAlignment="1" applyProtection="1">
      <alignment horizontal="center" vertical="center" textRotation="255" wrapText="1"/>
      <protection locked="0"/>
    </xf>
    <xf numFmtId="0" fontId="4" fillId="0" borderId="20" xfId="0" applyFont="1" applyBorder="1" applyAlignment="1" applyProtection="1">
      <alignment horizontal="center" vertical="center" textRotation="255" wrapText="1"/>
      <protection locked="0"/>
    </xf>
    <xf numFmtId="0" fontId="4" fillId="0" borderId="15" xfId="0" applyFont="1" applyBorder="1" applyAlignment="1" applyProtection="1">
      <alignment horizontal="center" vertical="center" textRotation="255" wrapText="1"/>
      <protection locked="0"/>
    </xf>
    <xf numFmtId="0" fontId="4" fillId="0" borderId="21" xfId="0" applyFont="1" applyBorder="1" applyAlignment="1" applyProtection="1">
      <alignment horizontal="center" vertical="center" textRotation="255" wrapText="1"/>
      <protection locked="0"/>
    </xf>
    <xf numFmtId="0" fontId="4" fillId="0" borderId="25" xfId="0" applyFont="1" applyBorder="1" applyAlignment="1" applyProtection="1">
      <alignment horizontal="center" vertical="center" textRotation="255" wrapText="1"/>
      <protection locked="0"/>
    </xf>
    <xf numFmtId="0" fontId="4" fillId="0" borderId="50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0" fontId="4" fillId="0" borderId="63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vertical="center"/>
    </xf>
    <xf numFmtId="0" fontId="4" fillId="0" borderId="64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vertical="center" shrinkToFit="1"/>
      <protection locked="0"/>
    </xf>
    <xf numFmtId="0" fontId="4" fillId="0" borderId="30" xfId="0" applyFont="1" applyBorder="1" applyAlignment="1" applyProtection="1">
      <alignment vertical="center" shrinkToFit="1"/>
      <protection locked="0"/>
    </xf>
    <xf numFmtId="0" fontId="4" fillId="0" borderId="39" xfId="0" applyFont="1" applyBorder="1" applyAlignment="1" applyProtection="1">
      <alignment vertical="center" shrinkToFit="1"/>
      <protection locked="0"/>
    </xf>
    <xf numFmtId="0" fontId="4" fillId="0" borderId="21" xfId="0" applyFont="1" applyBorder="1" applyAlignment="1" applyProtection="1">
      <alignment vertical="center" shrinkToFit="1"/>
      <protection locked="0"/>
    </xf>
    <xf numFmtId="0" fontId="4" fillId="0" borderId="22" xfId="0" applyFont="1" applyBorder="1" applyAlignment="1" applyProtection="1">
      <alignment vertical="center" shrinkToFit="1"/>
      <protection locked="0"/>
    </xf>
    <xf numFmtId="0" fontId="4" fillId="0" borderId="25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center" vertical="distributed" textRotation="255" shrinkToFit="1"/>
    </xf>
    <xf numFmtId="0" fontId="10" fillId="0" borderId="31" xfId="0" applyFont="1" applyBorder="1" applyAlignment="1" applyProtection="1">
      <alignment horizontal="center" vertical="distributed" shrinkToFit="1"/>
    </xf>
    <xf numFmtId="0" fontId="10" fillId="0" borderId="32" xfId="0" applyFont="1" applyBorder="1" applyAlignment="1" applyProtection="1">
      <alignment horizontal="center" vertical="distributed" shrinkToFit="1"/>
    </xf>
    <xf numFmtId="0" fontId="10" fillId="0" borderId="33" xfId="0" applyFont="1" applyBorder="1" applyAlignment="1" applyProtection="1">
      <alignment horizontal="center" vertical="distributed" shrinkToFit="1"/>
    </xf>
    <xf numFmtId="49" fontId="11" fillId="0" borderId="14" xfId="0" applyNumberFormat="1" applyFont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top"/>
    </xf>
    <xf numFmtId="49" fontId="6" fillId="0" borderId="0" xfId="0" applyNumberFormat="1" applyFont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center" vertical="distributed" shrinkToFit="1"/>
    </xf>
    <xf numFmtId="0" fontId="10" fillId="0" borderId="12" xfId="0" applyFont="1" applyBorder="1" applyAlignment="1" applyProtection="1">
      <alignment horizontal="center" vertical="distributed" shrinkToFit="1"/>
    </xf>
    <xf numFmtId="0" fontId="10" fillId="0" borderId="29" xfId="0" applyFont="1" applyBorder="1" applyAlignment="1" applyProtection="1">
      <alignment horizontal="center" vertical="distributed" shrinkToFit="1"/>
    </xf>
    <xf numFmtId="0" fontId="7" fillId="0" borderId="0" xfId="0" applyFont="1" applyBorder="1" applyAlignment="1" applyProtection="1">
      <alignment horizontal="center" vertical="top" textRotation="255"/>
    </xf>
    <xf numFmtId="0" fontId="7" fillId="0" borderId="35" xfId="0" applyFont="1" applyBorder="1" applyAlignment="1" applyProtection="1">
      <alignment horizontal="center" vertical="top" textRotation="255"/>
    </xf>
    <xf numFmtId="0" fontId="7" fillId="0" borderId="0" xfId="0" applyFont="1" applyBorder="1" applyAlignment="1" applyProtection="1">
      <alignment horizontal="center" vertical="top" textRotation="255" shrinkToFit="1"/>
    </xf>
    <xf numFmtId="0" fontId="7" fillId="0" borderId="35" xfId="0" applyFont="1" applyBorder="1" applyAlignment="1" applyProtection="1">
      <alignment horizontal="center" vertical="top" textRotation="255" shrinkToFit="1"/>
    </xf>
    <xf numFmtId="0" fontId="7" fillId="0" borderId="3" xfId="0" applyFont="1" applyBorder="1" applyAlignment="1" applyProtection="1">
      <alignment horizontal="center" vertical="distributed" textRotation="255" shrinkToFit="1"/>
    </xf>
    <xf numFmtId="0" fontId="7" fillId="0" borderId="4" xfId="0" applyFont="1" applyBorder="1" applyAlignment="1" applyProtection="1">
      <alignment horizontal="center" vertical="distributed" textRotation="255" shrinkToFit="1"/>
    </xf>
    <xf numFmtId="0" fontId="10" fillId="0" borderId="8" xfId="0" applyFont="1" applyBorder="1" applyAlignment="1" applyProtection="1">
      <alignment vertical="center" shrinkToFit="1"/>
    </xf>
    <xf numFmtId="0" fontId="10" fillId="0" borderId="9" xfId="0" applyFont="1" applyBorder="1" applyAlignment="1" applyProtection="1">
      <alignment vertical="center" shrinkToFit="1"/>
    </xf>
    <xf numFmtId="0" fontId="10" fillId="0" borderId="10" xfId="0" applyFont="1" applyBorder="1" applyAlignment="1" applyProtection="1">
      <alignment vertical="center" shrinkToFit="1"/>
    </xf>
    <xf numFmtId="0" fontId="10" fillId="0" borderId="23" xfId="0" applyFont="1" applyBorder="1" applyAlignment="1" applyProtection="1">
      <alignment vertical="center" shrinkToFit="1"/>
    </xf>
    <xf numFmtId="0" fontId="10" fillId="0" borderId="22" xfId="0" applyFont="1" applyBorder="1" applyAlignment="1" applyProtection="1">
      <alignment vertical="center" shrinkToFit="1"/>
    </xf>
    <xf numFmtId="0" fontId="10" fillId="0" borderId="24" xfId="0" applyFont="1" applyBorder="1" applyAlignment="1" applyProtection="1">
      <alignment vertical="center" shrinkToFit="1"/>
    </xf>
    <xf numFmtId="0" fontId="9" fillId="0" borderId="42" xfId="0" applyFont="1" applyBorder="1" applyAlignment="1" applyProtection="1">
      <alignment horizontal="left" vertical="top" shrinkToFit="1"/>
      <protection locked="0"/>
    </xf>
    <xf numFmtId="0" fontId="9" fillId="0" borderId="14" xfId="0" applyFont="1" applyBorder="1" applyAlignment="1" applyProtection="1">
      <alignment horizontal="left" vertical="top" shrinkToFit="1"/>
      <protection locked="0"/>
    </xf>
    <xf numFmtId="0" fontId="9" fillId="0" borderId="3" xfId="0" applyFont="1" applyBorder="1" applyAlignment="1" applyProtection="1">
      <alignment horizontal="left" vertical="top" shrinkToFit="1"/>
      <protection locked="0"/>
    </xf>
    <xf numFmtId="0" fontId="9" fillId="0" borderId="0" xfId="0" applyFont="1" applyBorder="1" applyAlignment="1" applyProtection="1">
      <alignment horizontal="left" vertical="top" shrinkToFit="1"/>
      <protection locked="0"/>
    </xf>
    <xf numFmtId="0" fontId="4" fillId="0" borderId="53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54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9" fillId="0" borderId="14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</cellXfs>
  <cellStyles count="1">
    <cellStyle name="標準" xfId="0" builtinId="0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fgColor indexed="26"/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0</xdr:rowOff>
    </xdr:from>
    <xdr:to>
      <xdr:col>16</xdr:col>
      <xdr:colOff>9525</xdr:colOff>
      <xdr:row>42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C3ECBB6-EFA2-4898-AE84-4B48FED0CB8C}"/>
            </a:ext>
          </a:extLst>
        </xdr:cNvPr>
        <xdr:cNvCxnSpPr/>
      </xdr:nvCxnSpPr>
      <xdr:spPr>
        <a:xfrm>
          <a:off x="600075" y="4067175"/>
          <a:ext cx="2609850" cy="1676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104773</xdr:colOff>
          <xdr:row>0</xdr:row>
          <xdr:rowOff>0</xdr:rowOff>
        </xdr:from>
        <xdr:to>
          <xdr:col>64</xdr:col>
          <xdr:colOff>65207</xdr:colOff>
          <xdr:row>26</xdr:row>
          <xdr:rowOff>161923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5353FB53-BEC1-4E3F-AC65-44AFF219C2C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92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105648" y="0"/>
              <a:ext cx="5761159" cy="342899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7C9F8-0DD5-406F-9229-A3CF24EEB8E5}">
  <sheetPr>
    <tabColor rgb="FFFF0000"/>
    <pageSetUpPr fitToPage="1"/>
  </sheetPr>
  <dimension ref="A1:BO69"/>
  <sheetViews>
    <sheetView tabSelected="1" topLeftCell="A16" zoomScaleNormal="100" workbookViewId="0">
      <selection activeCell="N26" sqref="N26"/>
    </sheetView>
  </sheetViews>
  <sheetFormatPr defaultColWidth="8.875" defaultRowHeight="13.5" x14ac:dyDescent="0.15"/>
  <cols>
    <col min="1" max="65" width="2.625" style="3" customWidth="1"/>
    <col min="66" max="16384" width="8.875" style="3"/>
  </cols>
  <sheetData>
    <row r="1" spans="1:67" ht="9.9499999999999993" customHeight="1" x14ac:dyDescent="0.15">
      <c r="A1" s="217" t="s">
        <v>10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6"/>
      <c r="AJ1" s="6"/>
      <c r="AK1" s="6"/>
      <c r="AL1" s="21"/>
      <c r="AM1" s="9"/>
      <c r="AN1" s="9"/>
      <c r="AO1" s="7"/>
      <c r="AP1" s="7"/>
      <c r="AQ1" s="17"/>
      <c r="AR1" s="17"/>
      <c r="AS1" s="7"/>
      <c r="AT1" s="7"/>
      <c r="AU1" s="7"/>
      <c r="AV1" s="7"/>
      <c r="AW1" s="7"/>
      <c r="AX1" s="7"/>
      <c r="AY1" s="7"/>
      <c r="AZ1" s="7"/>
      <c r="BA1" s="7"/>
      <c r="BB1" s="9"/>
      <c r="BC1" s="9"/>
      <c r="BD1" s="9"/>
      <c r="BE1" s="9"/>
      <c r="BF1" s="9"/>
      <c r="BG1" s="9"/>
      <c r="BH1" s="8"/>
      <c r="BI1" s="8"/>
      <c r="BJ1" s="9"/>
      <c r="BK1" s="9"/>
      <c r="BL1" s="9"/>
      <c r="BM1" s="9"/>
      <c r="BN1" s="2"/>
    </row>
    <row r="2" spans="1:67" ht="9.9499999999999993" customHeight="1" x14ac:dyDescent="0.1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6"/>
      <c r="AJ2" s="6"/>
      <c r="AK2" s="6"/>
      <c r="AL2" s="21"/>
      <c r="AM2" s="9"/>
      <c r="AN2" s="9"/>
      <c r="AO2" s="7"/>
      <c r="AP2" s="7"/>
      <c r="AQ2" s="17"/>
      <c r="AR2" s="17"/>
      <c r="AS2" s="7"/>
      <c r="AT2" s="7"/>
      <c r="AU2" s="7"/>
      <c r="AV2" s="7"/>
      <c r="AW2" s="7"/>
      <c r="AX2" s="7"/>
      <c r="AY2" s="7"/>
      <c r="AZ2" s="7"/>
      <c r="BA2" s="7"/>
      <c r="BB2" s="9"/>
      <c r="BC2" s="9"/>
      <c r="BD2" s="9"/>
      <c r="BE2" s="9"/>
      <c r="BF2" s="9"/>
      <c r="BG2" s="9"/>
      <c r="BH2" s="8"/>
      <c r="BI2" s="8"/>
      <c r="BJ2" s="9"/>
      <c r="BK2" s="9"/>
      <c r="BL2" s="9"/>
      <c r="BM2" s="9"/>
      <c r="BN2" s="2"/>
    </row>
    <row r="3" spans="1:67" ht="9.9499999999999993" customHeight="1" thickBot="1" x14ac:dyDescent="0.2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6"/>
      <c r="AJ3" s="6"/>
      <c r="AK3" s="6"/>
      <c r="AL3" s="21"/>
      <c r="AM3" s="69"/>
      <c r="AN3" s="69"/>
      <c r="AO3" s="64"/>
      <c r="AP3" s="64"/>
      <c r="AQ3" s="65"/>
      <c r="AR3" s="75"/>
      <c r="AS3" s="75"/>
      <c r="AT3" s="75"/>
      <c r="AU3" s="75"/>
      <c r="AV3" s="66"/>
      <c r="AW3" s="66"/>
      <c r="AX3" s="66"/>
      <c r="AY3" s="66"/>
      <c r="AZ3" s="66"/>
      <c r="BA3" s="66"/>
      <c r="BB3" s="66"/>
      <c r="BC3" s="66"/>
      <c r="BD3" s="66"/>
      <c r="BE3" s="60"/>
      <c r="BF3" s="66"/>
      <c r="BG3" s="66"/>
      <c r="BH3" s="8"/>
      <c r="BI3" s="8"/>
      <c r="BJ3" s="10"/>
      <c r="BK3" s="10"/>
      <c r="BL3" s="8"/>
      <c r="BM3" s="59"/>
      <c r="BN3" s="2"/>
      <c r="BO3" s="2"/>
    </row>
    <row r="4" spans="1:67" ht="9.9499999999999993" customHeight="1" x14ac:dyDescent="0.15">
      <c r="A4" s="218" t="s">
        <v>5</v>
      </c>
      <c r="B4" s="219"/>
      <c r="C4" s="220"/>
      <c r="D4" s="220"/>
      <c r="E4" s="220"/>
      <c r="F4" s="220"/>
      <c r="G4" s="227" t="s">
        <v>7</v>
      </c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8"/>
      <c r="T4" s="108"/>
      <c r="U4" s="108"/>
      <c r="V4" s="11"/>
      <c r="W4" s="233" t="s">
        <v>15</v>
      </c>
      <c r="X4" s="234"/>
      <c r="Y4" s="235"/>
      <c r="Z4" s="233" t="s">
        <v>16</v>
      </c>
      <c r="AA4" s="234"/>
      <c r="AB4" s="239"/>
      <c r="AC4" s="241" t="s">
        <v>17</v>
      </c>
      <c r="AD4" s="241"/>
      <c r="AE4" s="242"/>
      <c r="AF4" s="245" t="s">
        <v>18</v>
      </c>
      <c r="AG4" s="246"/>
      <c r="AH4" s="247"/>
      <c r="AI4" s="6"/>
      <c r="AJ4" s="6"/>
      <c r="AK4" s="6"/>
      <c r="AL4" s="21"/>
      <c r="AM4" s="69"/>
      <c r="AN4" s="69"/>
      <c r="AO4" s="69"/>
      <c r="AP4" s="69"/>
      <c r="AQ4" s="70"/>
      <c r="AR4" s="75"/>
      <c r="AS4" s="75"/>
      <c r="AT4" s="75"/>
      <c r="AU4" s="75"/>
      <c r="AV4" s="66"/>
      <c r="AW4" s="66"/>
      <c r="AX4" s="66"/>
      <c r="AY4" s="66"/>
      <c r="AZ4" s="66"/>
      <c r="BA4" s="66"/>
      <c r="BB4" s="66"/>
      <c r="BC4" s="66"/>
      <c r="BD4" s="66"/>
      <c r="BE4" s="60"/>
      <c r="BF4" s="66"/>
      <c r="BG4" s="66"/>
      <c r="BH4" s="73"/>
      <c r="BI4" s="8"/>
      <c r="BJ4" s="10"/>
      <c r="BK4" s="10"/>
      <c r="BL4" s="8"/>
      <c r="BM4" s="59"/>
      <c r="BN4" s="2"/>
      <c r="BO4" s="2"/>
    </row>
    <row r="5" spans="1:67" ht="9.9499999999999993" customHeight="1" x14ac:dyDescent="0.15">
      <c r="A5" s="221"/>
      <c r="B5" s="222"/>
      <c r="C5" s="223"/>
      <c r="D5" s="223"/>
      <c r="E5" s="223"/>
      <c r="F5" s="223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30"/>
      <c r="T5" s="108"/>
      <c r="U5" s="108"/>
      <c r="V5" s="11"/>
      <c r="W5" s="236"/>
      <c r="X5" s="237"/>
      <c r="Y5" s="238"/>
      <c r="Z5" s="236"/>
      <c r="AA5" s="237"/>
      <c r="AB5" s="240"/>
      <c r="AC5" s="243"/>
      <c r="AD5" s="243"/>
      <c r="AE5" s="244"/>
      <c r="AF5" s="191"/>
      <c r="AG5" s="192"/>
      <c r="AH5" s="193"/>
      <c r="AI5" s="6"/>
      <c r="AJ5" s="6"/>
      <c r="AK5" s="6"/>
      <c r="AL5" s="15"/>
      <c r="AM5" s="69"/>
      <c r="AN5" s="69"/>
      <c r="AO5" s="69"/>
      <c r="AP5" s="69"/>
      <c r="AQ5" s="70"/>
      <c r="AR5" s="75"/>
      <c r="AS5" s="75"/>
      <c r="AT5" s="75"/>
      <c r="AU5" s="75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73"/>
      <c r="BI5" s="8"/>
      <c r="BJ5" s="10"/>
      <c r="BK5" s="10"/>
      <c r="BL5" s="8"/>
      <c r="BM5" s="8"/>
      <c r="BN5" s="2"/>
      <c r="BO5" s="2"/>
    </row>
    <row r="6" spans="1:67" ht="9.9499999999999993" customHeight="1" thickBot="1" x14ac:dyDescent="0.2">
      <c r="A6" s="224"/>
      <c r="B6" s="225"/>
      <c r="C6" s="226"/>
      <c r="D6" s="226"/>
      <c r="E6" s="226"/>
      <c r="F6" s="226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2"/>
      <c r="T6" s="108"/>
      <c r="U6" s="108"/>
      <c r="V6" s="11"/>
      <c r="W6" s="248" t="s">
        <v>28</v>
      </c>
      <c r="X6" s="249"/>
      <c r="Y6" s="250"/>
      <c r="Z6" s="236"/>
      <c r="AA6" s="237"/>
      <c r="AB6" s="240"/>
      <c r="AC6" s="243"/>
      <c r="AD6" s="243"/>
      <c r="AE6" s="244"/>
      <c r="AF6" s="188"/>
      <c r="AG6" s="189"/>
      <c r="AH6" s="190"/>
      <c r="AI6" s="6"/>
      <c r="AJ6" s="6"/>
      <c r="AK6" s="6"/>
      <c r="AL6" s="15"/>
      <c r="AM6" s="9"/>
      <c r="AN6" s="9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2"/>
      <c r="BO6" s="2"/>
    </row>
    <row r="7" spans="1:67" ht="9.9499999999999993" customHeight="1" x14ac:dyDescent="0.15">
      <c r="A7" s="194" t="s">
        <v>1</v>
      </c>
      <c r="B7" s="195"/>
      <c r="C7" s="196"/>
      <c r="D7" s="196"/>
      <c r="E7" s="196"/>
      <c r="F7" s="196"/>
      <c r="G7" s="335" t="s">
        <v>73</v>
      </c>
      <c r="H7" s="336"/>
      <c r="I7" s="91"/>
      <c r="J7" s="91"/>
      <c r="K7" s="91"/>
      <c r="L7" s="91"/>
      <c r="M7" s="91"/>
      <c r="N7" s="91"/>
      <c r="O7" s="91"/>
      <c r="P7" s="91"/>
      <c r="Q7" s="91"/>
      <c r="R7" s="91"/>
      <c r="S7" s="92"/>
      <c r="T7" s="109"/>
      <c r="U7" s="109"/>
      <c r="V7" s="12"/>
      <c r="W7" s="248"/>
      <c r="X7" s="249"/>
      <c r="Y7" s="250"/>
      <c r="Z7" s="236"/>
      <c r="AA7" s="237"/>
      <c r="AB7" s="240"/>
      <c r="AC7" s="243"/>
      <c r="AD7" s="243"/>
      <c r="AE7" s="244"/>
      <c r="AF7" s="191"/>
      <c r="AG7" s="192"/>
      <c r="AH7" s="193"/>
      <c r="AI7" s="6"/>
      <c r="AJ7" s="6"/>
      <c r="AK7" s="6"/>
      <c r="AL7" s="85"/>
      <c r="AM7" s="9"/>
      <c r="AN7" s="9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2"/>
      <c r="BO7" s="2"/>
    </row>
    <row r="8" spans="1:67" ht="9.9499999999999993" customHeight="1" x14ac:dyDescent="0.15">
      <c r="A8" s="197"/>
      <c r="B8" s="198"/>
      <c r="C8" s="199"/>
      <c r="D8" s="199"/>
      <c r="E8" s="199"/>
      <c r="F8" s="199"/>
      <c r="G8" s="337"/>
      <c r="H8" s="338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109"/>
      <c r="U8" s="109"/>
      <c r="V8" s="12"/>
      <c r="W8" s="203" t="s">
        <v>14</v>
      </c>
      <c r="X8" s="204"/>
      <c r="Y8" s="205"/>
      <c r="Z8" s="209"/>
      <c r="AA8" s="189"/>
      <c r="AB8" s="210"/>
      <c r="AC8" s="213"/>
      <c r="AD8" s="189"/>
      <c r="AE8" s="214"/>
      <c r="AF8" s="188"/>
      <c r="AG8" s="189"/>
      <c r="AH8" s="190"/>
      <c r="AI8" s="6"/>
      <c r="AJ8" s="6"/>
      <c r="AK8" s="6"/>
      <c r="AL8" s="85"/>
      <c r="AM8" s="9"/>
      <c r="AN8" s="9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2"/>
      <c r="BO8" s="2"/>
    </row>
    <row r="9" spans="1:67" ht="9.9499999999999993" customHeight="1" thickBot="1" x14ac:dyDescent="0.2">
      <c r="A9" s="200"/>
      <c r="B9" s="201"/>
      <c r="C9" s="202"/>
      <c r="D9" s="202"/>
      <c r="E9" s="202"/>
      <c r="F9" s="202"/>
      <c r="G9" s="185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7"/>
      <c r="T9" s="109"/>
      <c r="U9" s="109"/>
      <c r="V9" s="12"/>
      <c r="W9" s="206"/>
      <c r="X9" s="207"/>
      <c r="Y9" s="208"/>
      <c r="Z9" s="211"/>
      <c r="AA9" s="192"/>
      <c r="AB9" s="212"/>
      <c r="AC9" s="215"/>
      <c r="AD9" s="192"/>
      <c r="AE9" s="216"/>
      <c r="AF9" s="191"/>
      <c r="AG9" s="192"/>
      <c r="AH9" s="193"/>
      <c r="AI9" s="6"/>
      <c r="AJ9" s="6"/>
      <c r="AK9" s="6"/>
      <c r="AL9" s="21"/>
      <c r="AM9" s="69"/>
      <c r="AN9" s="69"/>
      <c r="AO9" s="69"/>
      <c r="AP9" s="69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7"/>
      <c r="BE9" s="66"/>
      <c r="BF9" s="66"/>
      <c r="BG9" s="66"/>
      <c r="BH9" s="72"/>
      <c r="BI9" s="8"/>
      <c r="BJ9" s="8"/>
      <c r="BK9" s="8"/>
      <c r="BL9" s="8"/>
      <c r="BM9" s="10"/>
      <c r="BN9" s="2"/>
      <c r="BO9" s="2"/>
    </row>
    <row r="10" spans="1:67" ht="9.9499999999999993" customHeight="1" x14ac:dyDescent="0.15">
      <c r="A10" s="194" t="s">
        <v>2</v>
      </c>
      <c r="B10" s="195"/>
      <c r="C10" s="196"/>
      <c r="D10" s="196"/>
      <c r="E10" s="196"/>
      <c r="F10" s="196"/>
      <c r="G10" s="175" t="s">
        <v>8</v>
      </c>
      <c r="H10" s="176"/>
      <c r="I10" s="176"/>
      <c r="J10" s="176"/>
      <c r="K10" s="176"/>
      <c r="L10" s="176"/>
      <c r="M10" s="176"/>
      <c r="N10" s="339" t="s">
        <v>72</v>
      </c>
      <c r="O10" s="340"/>
      <c r="P10" s="95"/>
      <c r="Q10" s="95"/>
      <c r="R10" s="179"/>
      <c r="S10" s="180"/>
      <c r="T10" s="110"/>
      <c r="U10" s="110"/>
      <c r="V10" s="13"/>
      <c r="W10" s="248" t="s">
        <v>11</v>
      </c>
      <c r="X10" s="249"/>
      <c r="Y10" s="250"/>
      <c r="Z10" s="236"/>
      <c r="AA10" s="237"/>
      <c r="AB10" s="240"/>
      <c r="AC10" s="243"/>
      <c r="AD10" s="243"/>
      <c r="AE10" s="244"/>
      <c r="AF10" s="188"/>
      <c r="AG10" s="189"/>
      <c r="AH10" s="190"/>
      <c r="AI10" s="6"/>
      <c r="AJ10" s="6"/>
      <c r="AK10" s="6"/>
      <c r="AL10" s="21"/>
      <c r="AM10" s="69"/>
      <c r="AN10" s="69"/>
      <c r="AO10" s="60"/>
      <c r="AP10" s="60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7"/>
      <c r="BE10" s="66"/>
      <c r="BF10" s="66"/>
      <c r="BG10" s="66"/>
      <c r="BH10" s="72"/>
      <c r="BI10" s="8"/>
      <c r="BJ10" s="8"/>
      <c r="BK10" s="8"/>
      <c r="BL10" s="8"/>
      <c r="BM10" s="10"/>
      <c r="BN10" s="2"/>
      <c r="BO10" s="2"/>
    </row>
    <row r="11" spans="1:67" ht="9.9499999999999993" customHeight="1" x14ac:dyDescent="0.15">
      <c r="A11" s="251"/>
      <c r="B11" s="252"/>
      <c r="C11" s="253"/>
      <c r="D11" s="253"/>
      <c r="E11" s="253"/>
      <c r="F11" s="253"/>
      <c r="G11" s="177"/>
      <c r="H11" s="13"/>
      <c r="I11" s="13"/>
      <c r="J11" s="13"/>
      <c r="K11" s="13"/>
      <c r="L11" s="13"/>
      <c r="M11" s="13"/>
      <c r="N11" s="341"/>
      <c r="O11" s="342"/>
      <c r="P11" s="170"/>
      <c r="Q11" s="170"/>
      <c r="R11" s="181"/>
      <c r="S11" s="182"/>
      <c r="T11" s="110"/>
      <c r="U11" s="110"/>
      <c r="V11" s="13"/>
      <c r="W11" s="248"/>
      <c r="X11" s="249"/>
      <c r="Y11" s="250"/>
      <c r="Z11" s="236"/>
      <c r="AA11" s="237"/>
      <c r="AB11" s="240"/>
      <c r="AC11" s="243"/>
      <c r="AD11" s="243"/>
      <c r="AE11" s="244"/>
      <c r="AF11" s="191"/>
      <c r="AG11" s="192"/>
      <c r="AH11" s="193"/>
      <c r="AI11" s="6"/>
      <c r="AJ11" s="6"/>
      <c r="AK11" s="6"/>
      <c r="AL11" s="21"/>
      <c r="AM11" s="69"/>
      <c r="AN11" s="69"/>
      <c r="AO11" s="64"/>
      <c r="AP11" s="64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7"/>
      <c r="BE11" s="66"/>
      <c r="BF11" s="66"/>
      <c r="BG11" s="66"/>
      <c r="BH11" s="72"/>
      <c r="BI11" s="8"/>
      <c r="BJ11" s="8"/>
      <c r="BK11" s="8"/>
      <c r="BL11" s="8"/>
      <c r="BM11" s="8"/>
      <c r="BN11" s="2"/>
      <c r="BO11" s="2"/>
    </row>
    <row r="12" spans="1:67" ht="9.9499999999999993" customHeight="1" thickBot="1" x14ac:dyDescent="0.2">
      <c r="A12" s="200"/>
      <c r="B12" s="201"/>
      <c r="C12" s="202"/>
      <c r="D12" s="202"/>
      <c r="E12" s="202"/>
      <c r="F12" s="202"/>
      <c r="G12" s="178"/>
      <c r="H12" s="120"/>
      <c r="I12" s="120"/>
      <c r="J12" s="120"/>
      <c r="K12" s="120"/>
      <c r="L12" s="120"/>
      <c r="M12" s="120"/>
      <c r="N12" s="184"/>
      <c r="O12" s="120"/>
      <c r="P12" s="171"/>
      <c r="Q12" s="171"/>
      <c r="R12" s="171"/>
      <c r="S12" s="183"/>
      <c r="T12" s="110"/>
      <c r="U12" s="110"/>
      <c r="V12" s="13"/>
      <c r="W12" s="248" t="s">
        <v>12</v>
      </c>
      <c r="X12" s="249"/>
      <c r="Y12" s="250"/>
      <c r="Z12" s="236"/>
      <c r="AA12" s="237"/>
      <c r="AB12" s="240"/>
      <c r="AC12" s="243"/>
      <c r="AD12" s="243"/>
      <c r="AE12" s="244"/>
      <c r="AF12" s="188"/>
      <c r="AG12" s="189"/>
      <c r="AH12" s="190"/>
      <c r="AI12" s="6"/>
      <c r="AJ12" s="6"/>
      <c r="AK12" s="6"/>
      <c r="AL12" s="21"/>
      <c r="AM12" s="59"/>
      <c r="AN12" s="59"/>
      <c r="AO12" s="9"/>
      <c r="AP12" s="9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5"/>
      <c r="BE12" s="14"/>
      <c r="BF12" s="14"/>
      <c r="BG12" s="14"/>
      <c r="BH12" s="86"/>
      <c r="BI12" s="8"/>
      <c r="BJ12" s="8"/>
      <c r="BK12" s="8"/>
      <c r="BL12" s="8"/>
      <c r="BM12" s="8"/>
      <c r="BN12" s="2"/>
      <c r="BO12" s="2"/>
    </row>
    <row r="13" spans="1:67" ht="9.9499999999999993" customHeight="1" x14ac:dyDescent="0.15">
      <c r="A13" s="194" t="s">
        <v>20</v>
      </c>
      <c r="B13" s="195"/>
      <c r="C13" s="196"/>
      <c r="D13" s="196"/>
      <c r="E13" s="196"/>
      <c r="F13" s="196"/>
      <c r="G13" s="177" t="s">
        <v>8</v>
      </c>
      <c r="H13" s="13"/>
      <c r="I13" s="13"/>
      <c r="J13" s="13"/>
      <c r="K13" s="13"/>
      <c r="L13" s="13"/>
      <c r="M13" s="13"/>
      <c r="N13" s="339" t="s">
        <v>72</v>
      </c>
      <c r="O13" s="340"/>
      <c r="P13" s="95"/>
      <c r="Q13" s="95"/>
      <c r="R13" s="95"/>
      <c r="S13" s="96"/>
      <c r="T13" s="87"/>
      <c r="U13" s="87"/>
      <c r="V13" s="13"/>
      <c r="W13" s="248"/>
      <c r="X13" s="249"/>
      <c r="Y13" s="250"/>
      <c r="Z13" s="236"/>
      <c r="AA13" s="237"/>
      <c r="AB13" s="240"/>
      <c r="AC13" s="243"/>
      <c r="AD13" s="243"/>
      <c r="AE13" s="244"/>
      <c r="AF13" s="191"/>
      <c r="AG13" s="192"/>
      <c r="AH13" s="193"/>
      <c r="AI13" s="6"/>
      <c r="AJ13" s="6"/>
      <c r="AK13" s="6"/>
      <c r="AL13" s="21"/>
      <c r="AM13" s="59"/>
      <c r="AN13" s="5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8"/>
      <c r="BM13" s="8"/>
      <c r="BN13" s="2"/>
      <c r="BO13" s="2"/>
    </row>
    <row r="14" spans="1:67" ht="9.9499999999999993" customHeight="1" x14ac:dyDescent="0.15">
      <c r="A14" s="251"/>
      <c r="B14" s="252"/>
      <c r="C14" s="253"/>
      <c r="D14" s="253"/>
      <c r="E14" s="253"/>
      <c r="F14" s="253"/>
      <c r="G14" s="177"/>
      <c r="H14" s="13"/>
      <c r="I14" s="13"/>
      <c r="J14" s="13"/>
      <c r="K14" s="13"/>
      <c r="L14" s="13"/>
      <c r="M14" s="13"/>
      <c r="N14" s="341"/>
      <c r="O14" s="342"/>
      <c r="P14" s="97"/>
      <c r="Q14" s="97"/>
      <c r="R14" s="97"/>
      <c r="S14" s="98"/>
      <c r="T14" s="87"/>
      <c r="U14" s="87"/>
      <c r="V14" s="13"/>
      <c r="W14" s="248" t="s">
        <v>13</v>
      </c>
      <c r="X14" s="249"/>
      <c r="Y14" s="250"/>
      <c r="Z14" s="248"/>
      <c r="AA14" s="249"/>
      <c r="AB14" s="257"/>
      <c r="AC14" s="266"/>
      <c r="AD14" s="266"/>
      <c r="AE14" s="267"/>
      <c r="AF14" s="270"/>
      <c r="AG14" s="204"/>
      <c r="AH14" s="205"/>
      <c r="AI14" s="6"/>
      <c r="AJ14" s="6"/>
      <c r="AK14" s="6"/>
      <c r="AL14" s="21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16"/>
      <c r="BJ14" s="16"/>
      <c r="BK14" s="16"/>
      <c r="BL14" s="74"/>
      <c r="BM14" s="74"/>
      <c r="BN14" s="4"/>
      <c r="BO14" s="4"/>
    </row>
    <row r="15" spans="1:67" ht="9.9499999999999993" customHeight="1" thickBot="1" x14ac:dyDescent="0.2">
      <c r="A15" s="200"/>
      <c r="B15" s="201"/>
      <c r="C15" s="202"/>
      <c r="D15" s="202"/>
      <c r="E15" s="202"/>
      <c r="F15" s="202"/>
      <c r="G15" s="178"/>
      <c r="H15" s="120"/>
      <c r="I15" s="120"/>
      <c r="J15" s="120"/>
      <c r="K15" s="120"/>
      <c r="L15" s="120"/>
      <c r="M15" s="120"/>
      <c r="N15" s="184"/>
      <c r="O15" s="120"/>
      <c r="P15" s="99"/>
      <c r="Q15" s="99"/>
      <c r="R15" s="99"/>
      <c r="S15" s="100"/>
      <c r="T15" s="87"/>
      <c r="U15" s="87"/>
      <c r="V15" s="13"/>
      <c r="W15" s="254"/>
      <c r="X15" s="255"/>
      <c r="Y15" s="256"/>
      <c r="Z15" s="254"/>
      <c r="AA15" s="255"/>
      <c r="AB15" s="258"/>
      <c r="AC15" s="268"/>
      <c r="AD15" s="268"/>
      <c r="AE15" s="269"/>
      <c r="AF15" s="271"/>
      <c r="AG15" s="272"/>
      <c r="AH15" s="273"/>
      <c r="AI15" s="6"/>
      <c r="AJ15" s="6"/>
      <c r="AK15" s="6"/>
      <c r="AL15" s="21"/>
      <c r="AM15" s="9"/>
      <c r="AN15" s="9"/>
      <c r="AO15" s="9"/>
      <c r="AP15" s="9"/>
      <c r="AQ15" s="8"/>
      <c r="AR15" s="8"/>
      <c r="AS15" s="59"/>
      <c r="AT15" s="59"/>
      <c r="AU15" s="9"/>
      <c r="AV15" s="9"/>
      <c r="AW15" s="9"/>
      <c r="AX15" s="9"/>
      <c r="AY15" s="9"/>
      <c r="AZ15" s="9"/>
      <c r="BA15" s="9"/>
      <c r="BB15" s="17"/>
      <c r="BC15" s="9"/>
      <c r="BD15" s="9"/>
      <c r="BE15" s="9"/>
      <c r="BF15" s="9"/>
      <c r="BG15" s="9"/>
      <c r="BH15" s="8"/>
      <c r="BI15" s="16"/>
      <c r="BJ15" s="16"/>
      <c r="BK15" s="16"/>
      <c r="BL15" s="74"/>
      <c r="BM15" s="74"/>
      <c r="BN15" s="4"/>
      <c r="BO15" s="4"/>
    </row>
    <row r="16" spans="1:67" ht="9.9499999999999993" customHeight="1" x14ac:dyDescent="0.15">
      <c r="A16" s="112"/>
      <c r="B16" s="112"/>
      <c r="C16" s="112"/>
      <c r="D16" s="112"/>
      <c r="E16" s="112"/>
      <c r="F16" s="112"/>
      <c r="G16" s="343" t="s">
        <v>19</v>
      </c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111"/>
      <c r="U16" s="111"/>
      <c r="V16" s="18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6"/>
      <c r="AJ16" s="6"/>
      <c r="AK16" s="6"/>
      <c r="AL16" s="21"/>
      <c r="AM16" s="8"/>
      <c r="AN16" s="8"/>
      <c r="AO16" s="10"/>
      <c r="AP16" s="10"/>
      <c r="AQ16" s="8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8"/>
      <c r="BC16" s="8"/>
      <c r="BD16" s="8"/>
      <c r="BE16" s="59"/>
      <c r="BF16" s="8"/>
      <c r="BG16" s="8"/>
      <c r="BH16" s="8"/>
      <c r="BI16" s="16"/>
      <c r="BJ16" s="16"/>
      <c r="BK16" s="16"/>
      <c r="BL16" s="74"/>
      <c r="BM16" s="74"/>
      <c r="BN16" s="1"/>
      <c r="BO16" s="1"/>
    </row>
    <row r="17" spans="1:67" ht="9.9499999999999993" customHeight="1" thickBot="1" x14ac:dyDescent="0.2">
      <c r="A17" s="111"/>
      <c r="B17" s="111"/>
      <c r="C17" s="111"/>
      <c r="D17" s="111"/>
      <c r="E17" s="111"/>
      <c r="F17" s="111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111"/>
      <c r="U17" s="111"/>
      <c r="V17" s="18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6"/>
      <c r="AJ17" s="6"/>
      <c r="AK17" s="6"/>
      <c r="AL17" s="21"/>
      <c r="AM17" s="8"/>
      <c r="AN17" s="8"/>
      <c r="AO17" s="10"/>
      <c r="AP17" s="10"/>
      <c r="AQ17" s="8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8"/>
      <c r="BC17" s="8"/>
      <c r="BD17" s="8"/>
      <c r="BE17" s="59"/>
      <c r="BF17" s="8"/>
      <c r="BG17" s="8"/>
      <c r="BH17" s="8"/>
      <c r="BI17" s="16"/>
      <c r="BJ17" s="16"/>
      <c r="BK17" s="16"/>
      <c r="BL17" s="74"/>
      <c r="BM17" s="74"/>
      <c r="BN17" s="1"/>
      <c r="BO17" s="1"/>
    </row>
    <row r="18" spans="1:67" ht="9.9499999999999993" customHeight="1" x14ac:dyDescent="0.15">
      <c r="A18" s="274" t="s">
        <v>35</v>
      </c>
      <c r="B18" s="275"/>
      <c r="C18" s="280" t="s">
        <v>8</v>
      </c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2"/>
      <c r="P18" s="20"/>
      <c r="Q18" s="289" t="s">
        <v>9</v>
      </c>
      <c r="R18" s="290"/>
      <c r="S18" s="295" t="s">
        <v>30</v>
      </c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7"/>
      <c r="AI18" s="6"/>
      <c r="AJ18" s="6"/>
      <c r="AK18" s="6"/>
      <c r="AL18" s="21"/>
      <c r="AM18" s="8"/>
      <c r="AN18" s="8"/>
      <c r="AO18" s="10"/>
      <c r="AP18" s="10"/>
      <c r="AQ18" s="73"/>
      <c r="AR18" s="10"/>
      <c r="AS18" s="10"/>
      <c r="AT18" s="10"/>
      <c r="AU18" s="10"/>
      <c r="AV18" s="10"/>
      <c r="AW18" s="10"/>
      <c r="AX18" s="10"/>
      <c r="AY18" s="10"/>
      <c r="AZ18" s="10"/>
      <c r="BA18" s="8"/>
      <c r="BB18" s="8"/>
      <c r="BC18" s="8"/>
      <c r="BD18" s="8"/>
      <c r="BE18" s="8"/>
      <c r="BF18" s="8"/>
      <c r="BG18" s="8"/>
      <c r="BH18" s="68"/>
      <c r="BI18" s="8"/>
      <c r="BJ18" s="9"/>
      <c r="BK18" s="9"/>
      <c r="BL18" s="9"/>
      <c r="BM18" s="8"/>
      <c r="BN18" s="5"/>
      <c r="BO18" s="5"/>
    </row>
    <row r="19" spans="1:67" ht="9.9499999999999993" customHeight="1" x14ac:dyDescent="0.15">
      <c r="A19" s="276"/>
      <c r="B19" s="277"/>
      <c r="C19" s="283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5"/>
      <c r="P19" s="20"/>
      <c r="Q19" s="291"/>
      <c r="R19" s="292"/>
      <c r="S19" s="298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300"/>
      <c r="AI19" s="6"/>
      <c r="AJ19" s="6"/>
      <c r="AK19" s="6"/>
      <c r="AL19" s="21"/>
      <c r="AM19" s="8"/>
      <c r="AN19" s="8"/>
      <c r="AO19" s="10"/>
      <c r="AP19" s="10"/>
      <c r="AQ19" s="73"/>
      <c r="AR19" s="10"/>
      <c r="AS19" s="10"/>
      <c r="AT19" s="10"/>
      <c r="AU19" s="10"/>
      <c r="AV19" s="10"/>
      <c r="AW19" s="10"/>
      <c r="AX19" s="10"/>
      <c r="AY19" s="10"/>
      <c r="AZ19" s="10"/>
      <c r="BA19" s="8"/>
      <c r="BB19" s="8"/>
      <c r="BC19" s="8"/>
      <c r="BD19" s="8"/>
      <c r="BE19" s="8"/>
      <c r="BF19" s="8"/>
      <c r="BG19" s="8"/>
      <c r="BH19" s="68"/>
      <c r="BI19" s="8"/>
      <c r="BJ19" s="9"/>
      <c r="BK19" s="9"/>
      <c r="BL19" s="9"/>
      <c r="BM19" s="8"/>
      <c r="BN19" s="5"/>
      <c r="BO19" s="5"/>
    </row>
    <row r="20" spans="1:67" ht="9.9499999999999993" customHeight="1" x14ac:dyDescent="0.15">
      <c r="A20" s="276"/>
      <c r="B20" s="277"/>
      <c r="C20" s="283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5"/>
      <c r="P20" s="20"/>
      <c r="Q20" s="291"/>
      <c r="R20" s="292"/>
      <c r="S20" s="301" t="s">
        <v>32</v>
      </c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3"/>
      <c r="AI20" s="6"/>
      <c r="AJ20" s="6"/>
      <c r="AK20" s="6"/>
      <c r="AL20" s="85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8"/>
      <c r="BK20" s="8"/>
      <c r="BL20" s="8"/>
      <c r="BM20" s="8"/>
      <c r="BN20" s="5"/>
      <c r="BO20" s="5"/>
    </row>
    <row r="21" spans="1:67" ht="9.9499999999999993" customHeight="1" x14ac:dyDescent="0.15">
      <c r="A21" s="276"/>
      <c r="B21" s="277"/>
      <c r="C21" s="283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5"/>
      <c r="P21" s="20"/>
      <c r="Q21" s="291"/>
      <c r="R21" s="292"/>
      <c r="S21" s="298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300"/>
      <c r="AI21" s="6"/>
      <c r="AJ21" s="6"/>
      <c r="AK21" s="6"/>
      <c r="AL21" s="85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8"/>
      <c r="BK21" s="8"/>
      <c r="BL21" s="8"/>
      <c r="BM21" s="8"/>
      <c r="BN21" s="5"/>
      <c r="BO21" s="5"/>
    </row>
    <row r="22" spans="1:67" ht="9.9499999999999993" customHeight="1" x14ac:dyDescent="0.15">
      <c r="A22" s="276"/>
      <c r="B22" s="277"/>
      <c r="C22" s="283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5"/>
      <c r="P22" s="20"/>
      <c r="Q22" s="291"/>
      <c r="R22" s="292"/>
      <c r="S22" s="301" t="s">
        <v>31</v>
      </c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3"/>
      <c r="AI22" s="21"/>
      <c r="AJ22" s="21"/>
      <c r="AK22" s="21"/>
      <c r="AL22" s="21"/>
      <c r="AM22" s="69"/>
      <c r="AN22" s="69"/>
      <c r="AO22" s="69"/>
      <c r="AP22" s="69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71"/>
      <c r="BC22" s="72"/>
      <c r="BD22" s="66"/>
      <c r="BE22" s="8"/>
      <c r="BF22" s="8"/>
      <c r="BG22" s="8"/>
      <c r="BH22" s="10"/>
      <c r="BI22" s="8"/>
      <c r="BJ22" s="8"/>
      <c r="BK22" s="8"/>
      <c r="BL22" s="8"/>
      <c r="BM22" s="8"/>
      <c r="BN22" s="5"/>
      <c r="BO22" s="5"/>
    </row>
    <row r="23" spans="1:67" ht="9.9499999999999993" customHeight="1" x14ac:dyDescent="0.15">
      <c r="A23" s="276"/>
      <c r="B23" s="277"/>
      <c r="C23" s="283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5"/>
      <c r="P23" s="20"/>
      <c r="Q23" s="291"/>
      <c r="R23" s="292"/>
      <c r="S23" s="298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300"/>
      <c r="AI23" s="21"/>
      <c r="AJ23" s="21"/>
      <c r="AK23" s="21"/>
      <c r="AL23" s="21"/>
      <c r="AM23" s="69"/>
      <c r="AN23" s="69"/>
      <c r="AO23" s="69"/>
      <c r="AP23" s="69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71"/>
      <c r="BC23" s="72"/>
      <c r="BD23" s="66"/>
      <c r="BE23" s="8"/>
      <c r="BF23" s="8"/>
      <c r="BG23" s="8"/>
      <c r="BH23" s="10"/>
      <c r="BI23" s="8"/>
      <c r="BJ23" s="8"/>
      <c r="BK23" s="8"/>
      <c r="BL23" s="8"/>
      <c r="BM23" s="8"/>
      <c r="BN23" s="5"/>
      <c r="BO23" s="5"/>
    </row>
    <row r="24" spans="1:67" ht="9.9499999999999993" customHeight="1" x14ac:dyDescent="0.15">
      <c r="A24" s="276"/>
      <c r="B24" s="277"/>
      <c r="C24" s="283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5"/>
      <c r="P24" s="20"/>
      <c r="Q24" s="291"/>
      <c r="R24" s="292"/>
      <c r="S24" s="304" t="s">
        <v>33</v>
      </c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6"/>
      <c r="AI24" s="21"/>
      <c r="AJ24" s="21"/>
      <c r="AK24" s="21"/>
      <c r="AL24" s="21"/>
      <c r="AM24" s="69"/>
      <c r="AN24" s="69"/>
      <c r="AO24" s="69"/>
      <c r="AP24" s="69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71"/>
      <c r="BC24" s="72"/>
      <c r="BD24" s="66"/>
      <c r="BE24" s="8"/>
      <c r="BF24" s="8"/>
      <c r="BG24" s="8"/>
      <c r="BH24" s="10"/>
      <c r="BI24" s="8"/>
      <c r="BJ24" s="8"/>
      <c r="BK24" s="8"/>
      <c r="BL24" s="8"/>
      <c r="BM24" s="8"/>
      <c r="BN24" s="5"/>
      <c r="BO24" s="5"/>
    </row>
    <row r="25" spans="1:67" ht="9.9499999999999993" customHeight="1" thickBot="1" x14ac:dyDescent="0.2">
      <c r="A25" s="278"/>
      <c r="B25" s="279"/>
      <c r="C25" s="286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8"/>
      <c r="P25" s="20"/>
      <c r="Q25" s="293"/>
      <c r="R25" s="294"/>
      <c r="S25" s="307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9"/>
      <c r="AI25" s="6"/>
      <c r="AJ25" s="6"/>
      <c r="AK25" s="6"/>
      <c r="AL25" s="21"/>
      <c r="AM25" s="69"/>
      <c r="AN25" s="69"/>
      <c r="AO25" s="69"/>
      <c r="AP25" s="69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71"/>
      <c r="BC25" s="72"/>
      <c r="BD25" s="66"/>
      <c r="BE25" s="8"/>
      <c r="BF25" s="8"/>
      <c r="BG25" s="8"/>
      <c r="BH25" s="8"/>
      <c r="BI25" s="8"/>
      <c r="BJ25" s="8"/>
      <c r="BK25" s="8"/>
      <c r="BL25" s="8"/>
      <c r="BM25" s="8"/>
      <c r="BN25" s="5"/>
      <c r="BO25" s="5"/>
    </row>
    <row r="26" spans="1:67" ht="13.5" customHeight="1" x14ac:dyDescent="0.15">
      <c r="A26" s="22"/>
      <c r="B26" s="2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59" t="s">
        <v>36</v>
      </c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90"/>
      <c r="AJ26" s="90"/>
      <c r="AK26" s="90"/>
      <c r="AL26" s="76" t="s">
        <v>6</v>
      </c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9"/>
      <c r="BD26" s="9"/>
      <c r="BE26" s="59"/>
      <c r="BF26" s="8"/>
      <c r="BG26" s="8"/>
      <c r="BH26" s="9"/>
      <c r="BI26" s="9"/>
      <c r="BJ26" s="59"/>
      <c r="BK26" s="59"/>
      <c r="BL26" s="9"/>
      <c r="BM26" s="9"/>
    </row>
    <row r="27" spans="1:67" ht="13.5" customHeight="1" x14ac:dyDescent="0.15">
      <c r="A27" s="22"/>
      <c r="B27" s="2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03" t="s">
        <v>37</v>
      </c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77"/>
      <c r="AN27" s="77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8"/>
      <c r="BG27" s="8"/>
      <c r="BH27" s="9"/>
      <c r="BI27" s="9"/>
      <c r="BJ27" s="59"/>
      <c r="BK27" s="59"/>
      <c r="BL27" s="9"/>
      <c r="BM27" s="9"/>
    </row>
    <row r="28" spans="1:67" ht="13.5" customHeight="1" thickBot="1" x14ac:dyDescent="0.2">
      <c r="A28" s="6"/>
      <c r="B28" s="6"/>
      <c r="C28" s="6"/>
      <c r="D28" s="261" t="s">
        <v>22</v>
      </c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7" ht="12" customHeight="1" x14ac:dyDescent="0.15">
      <c r="A29" s="23"/>
      <c r="B29" s="24"/>
      <c r="C29" s="106" t="s">
        <v>38</v>
      </c>
      <c r="D29" s="262" t="s">
        <v>60</v>
      </c>
      <c r="E29" s="263"/>
      <c r="F29" s="50"/>
      <c r="G29" s="263" t="s">
        <v>62</v>
      </c>
      <c r="H29" s="263"/>
      <c r="I29" s="50"/>
      <c r="J29" s="51"/>
      <c r="K29" s="51"/>
      <c r="L29" s="51"/>
      <c r="M29" s="57"/>
      <c r="N29" s="51"/>
      <c r="O29" s="62"/>
      <c r="P29" s="264">
        <v>0.375</v>
      </c>
      <c r="Q29" s="264"/>
      <c r="R29" s="141"/>
      <c r="S29" s="78"/>
      <c r="T29" s="78"/>
      <c r="U29" s="78"/>
      <c r="V29" s="50"/>
      <c r="W29" s="51"/>
      <c r="X29" s="51"/>
      <c r="Y29" s="51"/>
      <c r="Z29" s="51"/>
      <c r="AA29" s="78"/>
      <c r="AB29" s="50"/>
      <c r="AC29" s="51"/>
      <c r="AD29" s="51"/>
      <c r="AE29" s="51"/>
      <c r="AF29" s="78"/>
      <c r="AG29" s="78"/>
      <c r="AH29" s="78"/>
      <c r="AI29" s="51"/>
      <c r="AJ29" s="51"/>
      <c r="AK29" s="51" t="s">
        <v>64</v>
      </c>
      <c r="AL29" s="51"/>
      <c r="AM29" s="51"/>
      <c r="AN29" s="265" t="s">
        <v>58</v>
      </c>
      <c r="AO29" s="265"/>
      <c r="AP29" s="50"/>
      <c r="AQ29" s="57"/>
      <c r="AR29" s="57"/>
      <c r="AS29" s="57"/>
      <c r="AT29" s="57"/>
      <c r="AU29" s="57"/>
      <c r="AV29" s="51"/>
      <c r="AW29" s="51"/>
      <c r="AX29" s="51"/>
      <c r="AY29" s="78"/>
      <c r="AZ29" s="78"/>
      <c r="BA29" s="78"/>
      <c r="BB29" s="50"/>
      <c r="BC29" s="57"/>
      <c r="BD29" s="314" t="s">
        <v>27</v>
      </c>
      <c r="BE29" s="314"/>
      <c r="BF29" s="314"/>
      <c r="BG29" s="314"/>
      <c r="BH29" s="314"/>
      <c r="BI29" s="50"/>
      <c r="BJ29" s="265" t="s">
        <v>69</v>
      </c>
      <c r="BK29" s="265"/>
      <c r="BL29" s="51"/>
      <c r="BM29" s="52"/>
    </row>
    <row r="30" spans="1:67" ht="12" customHeight="1" x14ac:dyDescent="0.15">
      <c r="A30" s="107"/>
      <c r="B30" s="101"/>
      <c r="C30" s="105"/>
      <c r="D30" s="316" t="s">
        <v>61</v>
      </c>
      <c r="E30" s="317"/>
      <c r="F30" s="53"/>
      <c r="G30" s="317" t="s">
        <v>63</v>
      </c>
      <c r="H30" s="317"/>
      <c r="I30" s="53"/>
      <c r="J30" s="317" t="s">
        <v>54</v>
      </c>
      <c r="K30" s="317"/>
      <c r="L30" s="54"/>
      <c r="M30" s="54"/>
      <c r="N30" s="54"/>
      <c r="O30" s="318" t="s">
        <v>34</v>
      </c>
      <c r="P30" s="318"/>
      <c r="Q30" s="88"/>
      <c r="R30" s="63"/>
      <c r="S30" s="79"/>
      <c r="T30" s="79"/>
      <c r="U30" s="79"/>
      <c r="V30" s="53"/>
      <c r="W30" s="54"/>
      <c r="X30" s="54"/>
      <c r="Y30" s="54"/>
      <c r="Z30" s="54" t="s">
        <v>56</v>
      </c>
      <c r="AA30" s="79"/>
      <c r="AB30" s="53"/>
      <c r="AC30" s="317" t="s">
        <v>21</v>
      </c>
      <c r="AD30" s="317"/>
      <c r="AE30" s="54"/>
      <c r="AF30" s="79"/>
      <c r="AG30" s="79"/>
      <c r="AH30" s="89"/>
      <c r="AI30" s="54"/>
      <c r="AJ30" s="54"/>
      <c r="AK30" s="54"/>
      <c r="AL30" s="54"/>
      <c r="AM30" s="54"/>
      <c r="AN30" s="317" t="s">
        <v>59</v>
      </c>
      <c r="AO30" s="317"/>
      <c r="AP30" s="53"/>
      <c r="AQ30" s="319" t="s">
        <v>65</v>
      </c>
      <c r="AR30" s="319"/>
      <c r="AS30" s="58"/>
      <c r="AT30" s="58"/>
      <c r="AU30" s="58"/>
      <c r="AV30" s="54"/>
      <c r="AW30" s="54"/>
      <c r="AX30" s="54"/>
      <c r="AY30" s="79"/>
      <c r="AZ30" s="79"/>
      <c r="BA30" s="79"/>
      <c r="BB30" s="53"/>
      <c r="BC30" s="58"/>
      <c r="BD30" s="315"/>
      <c r="BE30" s="315"/>
      <c r="BF30" s="315"/>
      <c r="BG30" s="315"/>
      <c r="BH30" s="315"/>
      <c r="BI30" s="53"/>
      <c r="BJ30" s="317" t="s">
        <v>70</v>
      </c>
      <c r="BK30" s="317"/>
      <c r="BL30" s="54"/>
      <c r="BM30" s="55"/>
    </row>
    <row r="31" spans="1:67" ht="12" customHeight="1" x14ac:dyDescent="0.15">
      <c r="A31" s="38" t="s">
        <v>39</v>
      </c>
      <c r="B31" s="102"/>
      <c r="C31" s="104"/>
      <c r="D31" s="26"/>
      <c r="E31" s="26"/>
      <c r="F31" s="21"/>
      <c r="G31" s="27"/>
      <c r="H31" s="21"/>
      <c r="I31" s="21"/>
      <c r="J31" s="21"/>
      <c r="K31" s="26"/>
      <c r="L31" s="28"/>
      <c r="M31" s="21"/>
      <c r="N31" s="28"/>
      <c r="O31" s="21"/>
      <c r="P31" s="61"/>
      <c r="Q31" s="26"/>
      <c r="R31" s="28"/>
      <c r="S31" s="21"/>
      <c r="T31" s="21"/>
      <c r="U31" s="21"/>
      <c r="V31" s="21"/>
      <c r="W31" s="21"/>
      <c r="X31" s="21"/>
      <c r="Y31" s="21"/>
      <c r="Z31" s="27"/>
      <c r="AA31" s="28"/>
      <c r="AB31" s="21"/>
      <c r="AC31" s="21"/>
      <c r="AD31" s="29"/>
      <c r="AE31" s="21"/>
      <c r="AF31" s="21"/>
      <c r="AG31" s="21"/>
      <c r="AH31" s="21"/>
      <c r="AI31" s="21"/>
      <c r="AJ31" s="21"/>
      <c r="AK31" s="21"/>
      <c r="AL31" s="29"/>
      <c r="AM31" s="21"/>
      <c r="AN31" s="28"/>
      <c r="AO31" s="29"/>
      <c r="AP31" s="28"/>
      <c r="AQ31" s="30"/>
      <c r="AR31" s="21"/>
      <c r="AS31" s="21"/>
      <c r="AT31" s="21"/>
      <c r="AU31" s="29"/>
      <c r="AV31" s="21"/>
      <c r="AW31" s="21"/>
      <c r="AX31" s="28"/>
      <c r="AY31" s="28"/>
      <c r="AZ31" s="28"/>
      <c r="BA31" s="28"/>
      <c r="BB31" s="28"/>
      <c r="BC31" s="28"/>
      <c r="BD31" s="27"/>
      <c r="BE31" s="21"/>
      <c r="BF31" s="21"/>
      <c r="BG31" s="27"/>
      <c r="BH31" s="21"/>
      <c r="BI31" s="21"/>
      <c r="BJ31" s="27"/>
      <c r="BK31" s="21"/>
      <c r="BL31" s="21"/>
      <c r="BM31" s="25"/>
    </row>
    <row r="32" spans="1:67" ht="12" customHeight="1" x14ac:dyDescent="0.15">
      <c r="A32" s="31"/>
      <c r="B32" s="44"/>
      <c r="C32" s="34"/>
      <c r="D32" s="32"/>
      <c r="E32" s="35"/>
      <c r="F32" s="34"/>
      <c r="G32" s="34"/>
      <c r="H32" s="35"/>
      <c r="I32" s="34"/>
      <c r="J32" s="34"/>
      <c r="K32" s="35"/>
      <c r="L32" s="35"/>
      <c r="M32" s="35"/>
      <c r="N32" s="35"/>
      <c r="O32" s="35"/>
      <c r="P32" s="36"/>
      <c r="Q32" s="161"/>
      <c r="R32" s="162" t="s">
        <v>8</v>
      </c>
      <c r="S32" s="162"/>
      <c r="T32" s="162"/>
      <c r="U32" s="162"/>
      <c r="V32" s="162"/>
      <c r="W32" s="162"/>
      <c r="X32" s="162"/>
      <c r="Y32" s="162"/>
      <c r="Z32" s="163"/>
      <c r="AA32" s="33"/>
      <c r="AB32" s="35"/>
      <c r="AC32" s="36"/>
      <c r="AD32" s="167" t="s">
        <v>8</v>
      </c>
      <c r="AE32" s="162"/>
      <c r="AF32" s="162"/>
      <c r="AG32" s="162"/>
      <c r="AH32" s="162"/>
      <c r="AI32" s="162"/>
      <c r="AJ32" s="162"/>
      <c r="AK32" s="162"/>
      <c r="AL32" s="162"/>
      <c r="AM32" s="162"/>
      <c r="AN32" s="168"/>
      <c r="AO32" s="33"/>
      <c r="AP32" s="35"/>
      <c r="AQ32" s="36"/>
      <c r="AR32" s="33"/>
      <c r="AS32" s="35"/>
      <c r="AT32" s="36"/>
      <c r="AU32" s="161"/>
      <c r="AV32" s="169"/>
      <c r="AW32" s="169"/>
      <c r="AX32" s="162" t="s">
        <v>8</v>
      </c>
      <c r="AY32" s="162"/>
      <c r="AZ32" s="162"/>
      <c r="BA32" s="162"/>
      <c r="BB32" s="162"/>
      <c r="BC32" s="162"/>
      <c r="BD32" s="168"/>
      <c r="BE32" s="33"/>
      <c r="BF32" s="35"/>
      <c r="BG32" s="36"/>
      <c r="BH32" s="33"/>
      <c r="BI32" s="35"/>
      <c r="BJ32" s="36"/>
      <c r="BK32" s="33"/>
      <c r="BL32" s="35"/>
      <c r="BM32" s="37"/>
    </row>
    <row r="33" spans="1:65" ht="12" customHeight="1" x14ac:dyDescent="0.15">
      <c r="A33" s="113" t="s">
        <v>8</v>
      </c>
      <c r="B33" s="13"/>
      <c r="C33" s="114"/>
      <c r="D33" s="142"/>
      <c r="E33" s="143"/>
      <c r="F33" s="144"/>
      <c r="G33" s="144"/>
      <c r="H33" s="56"/>
      <c r="I33" s="56"/>
      <c r="J33" s="56"/>
      <c r="K33" s="56"/>
      <c r="L33" s="56"/>
      <c r="M33" s="56"/>
      <c r="N33" s="56"/>
      <c r="O33" s="56"/>
      <c r="P33" s="131"/>
      <c r="Q33" s="84"/>
      <c r="R33" s="147"/>
      <c r="S33" s="147"/>
      <c r="T33" s="147"/>
      <c r="U33" s="147"/>
      <c r="V33" s="147"/>
      <c r="W33" s="147"/>
      <c r="X33" s="147"/>
      <c r="Y33" s="147"/>
      <c r="Z33" s="131"/>
      <c r="AA33" s="133"/>
      <c r="AB33" s="323" t="s">
        <v>57</v>
      </c>
      <c r="AC33" s="134"/>
      <c r="AD33" s="14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8"/>
      <c r="AO33" s="123"/>
      <c r="AP33" s="325" t="s">
        <v>66</v>
      </c>
      <c r="AQ33" s="124"/>
      <c r="AR33" s="133"/>
      <c r="AS33" s="323" t="s">
        <v>67</v>
      </c>
      <c r="AT33" s="134"/>
      <c r="AU33" s="56"/>
      <c r="AV33" s="56"/>
      <c r="AW33" s="56"/>
      <c r="AX33" s="147"/>
      <c r="AY33" s="147"/>
      <c r="AZ33" s="147"/>
      <c r="BA33" s="147"/>
      <c r="BB33" s="147"/>
      <c r="BC33" s="147"/>
      <c r="BD33" s="148"/>
      <c r="BE33" s="132"/>
      <c r="BF33" s="310" t="s">
        <v>68</v>
      </c>
      <c r="BG33" s="131"/>
      <c r="BH33" s="132"/>
      <c r="BI33" s="310" t="s">
        <v>0</v>
      </c>
      <c r="BJ33" s="131"/>
      <c r="BK33" s="132"/>
      <c r="BL33" s="310" t="s">
        <v>4</v>
      </c>
      <c r="BM33" s="160"/>
    </row>
    <row r="34" spans="1:65" ht="12" customHeight="1" x14ac:dyDescent="0.15">
      <c r="A34" s="113"/>
      <c r="B34" s="13"/>
      <c r="C34" s="114"/>
      <c r="D34" s="142"/>
      <c r="E34" s="144"/>
      <c r="F34" s="144"/>
      <c r="G34" s="144"/>
      <c r="H34" s="56"/>
      <c r="I34" s="56"/>
      <c r="J34" s="56"/>
      <c r="K34" s="56"/>
      <c r="L34" s="56"/>
      <c r="M34" s="56"/>
      <c r="N34" s="56"/>
      <c r="O34" s="56"/>
      <c r="P34" s="131"/>
      <c r="Q34" s="149"/>
      <c r="R34" s="147"/>
      <c r="S34" s="147"/>
      <c r="T34" s="147"/>
      <c r="U34" s="147"/>
      <c r="V34" s="147"/>
      <c r="W34" s="147"/>
      <c r="X34" s="147"/>
      <c r="Y34" s="147"/>
      <c r="Z34" s="148"/>
      <c r="AA34" s="133"/>
      <c r="AB34" s="323"/>
      <c r="AC34" s="134"/>
      <c r="AD34" s="14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8"/>
      <c r="AO34" s="123"/>
      <c r="AP34" s="325"/>
      <c r="AQ34" s="124"/>
      <c r="AR34" s="133"/>
      <c r="AS34" s="323"/>
      <c r="AT34" s="134"/>
      <c r="AU34" s="56"/>
      <c r="AV34" s="56"/>
      <c r="AW34" s="56"/>
      <c r="AX34" s="147"/>
      <c r="AY34" s="147"/>
      <c r="AZ34" s="147"/>
      <c r="BA34" s="147"/>
      <c r="BB34" s="147"/>
      <c r="BC34" s="147"/>
      <c r="BD34" s="148"/>
      <c r="BE34" s="132"/>
      <c r="BF34" s="310"/>
      <c r="BG34" s="131"/>
      <c r="BH34" s="132"/>
      <c r="BI34" s="310"/>
      <c r="BJ34" s="131"/>
      <c r="BK34" s="132"/>
      <c r="BL34" s="310"/>
      <c r="BM34" s="160"/>
    </row>
    <row r="35" spans="1:65" ht="12" customHeight="1" x14ac:dyDescent="0.15">
      <c r="A35" s="113"/>
      <c r="B35" s="13" t="s">
        <v>40</v>
      </c>
      <c r="C35" s="114"/>
      <c r="D35" s="142"/>
      <c r="E35" s="144"/>
      <c r="F35" s="144"/>
      <c r="G35" s="144"/>
      <c r="H35" s="56"/>
      <c r="I35" s="56"/>
      <c r="J35" s="56"/>
      <c r="K35" s="56"/>
      <c r="L35" s="56"/>
      <c r="M35" s="56"/>
      <c r="N35" s="56"/>
      <c r="O35" s="56"/>
      <c r="P35" s="131"/>
      <c r="Q35" s="84"/>
      <c r="R35" s="147"/>
      <c r="S35" s="147"/>
      <c r="T35" s="147"/>
      <c r="U35" s="147"/>
      <c r="V35" s="147"/>
      <c r="W35" s="147"/>
      <c r="X35" s="147"/>
      <c r="Y35" s="147"/>
      <c r="Z35" s="131"/>
      <c r="AA35" s="133"/>
      <c r="AB35" s="323"/>
      <c r="AC35" s="134"/>
      <c r="AD35" s="14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8"/>
      <c r="AO35" s="123"/>
      <c r="AP35" s="325"/>
      <c r="AQ35" s="124"/>
      <c r="AR35" s="133"/>
      <c r="AS35" s="323"/>
      <c r="AT35" s="134"/>
      <c r="AU35" s="56"/>
      <c r="AV35" s="56"/>
      <c r="AW35" s="56"/>
      <c r="AX35" s="147"/>
      <c r="AY35" s="147"/>
      <c r="AZ35" s="147"/>
      <c r="BA35" s="147"/>
      <c r="BB35" s="147"/>
      <c r="BC35" s="147"/>
      <c r="BD35" s="148"/>
      <c r="BE35" s="132"/>
      <c r="BF35" s="310"/>
      <c r="BG35" s="131"/>
      <c r="BH35" s="132"/>
      <c r="BI35" s="310"/>
      <c r="BJ35" s="131"/>
      <c r="BK35" s="132"/>
      <c r="BL35" s="310"/>
      <c r="BM35" s="160"/>
    </row>
    <row r="36" spans="1:65" ht="12" customHeight="1" x14ac:dyDescent="0.15">
      <c r="A36" s="113"/>
      <c r="B36" s="13"/>
      <c r="C36" s="114"/>
      <c r="D36" s="142"/>
      <c r="E36" s="144"/>
      <c r="F36" s="144"/>
      <c r="G36" s="144"/>
      <c r="H36" s="56"/>
      <c r="I36" s="56"/>
      <c r="J36" s="56"/>
      <c r="K36" s="56"/>
      <c r="L36" s="56"/>
      <c r="M36" s="56"/>
      <c r="N36" s="56"/>
      <c r="O36" s="56"/>
      <c r="P36" s="131"/>
      <c r="Q36" s="84"/>
      <c r="R36" s="147"/>
      <c r="S36" s="147"/>
      <c r="T36" s="147"/>
      <c r="U36" s="147"/>
      <c r="V36" s="147"/>
      <c r="W36" s="147"/>
      <c r="X36" s="147"/>
      <c r="Y36" s="147"/>
      <c r="Z36" s="131"/>
      <c r="AA36" s="135"/>
      <c r="AB36" s="324"/>
      <c r="AC36" s="136"/>
      <c r="AD36" s="149"/>
      <c r="AE36" s="147"/>
      <c r="AF36" s="147"/>
      <c r="AG36" s="147"/>
      <c r="AH36" s="147"/>
      <c r="AI36" s="147"/>
      <c r="AJ36" s="147"/>
      <c r="AK36" s="147"/>
      <c r="AL36" s="147"/>
      <c r="AM36" s="147"/>
      <c r="AN36" s="148"/>
      <c r="AO36" s="123"/>
      <c r="AP36" s="325"/>
      <c r="AQ36" s="124"/>
      <c r="AR36" s="135"/>
      <c r="AS36" s="324"/>
      <c r="AT36" s="136"/>
      <c r="AU36" s="56"/>
      <c r="AV36" s="56"/>
      <c r="AW36" s="56"/>
      <c r="AX36" s="147"/>
      <c r="AY36" s="147"/>
      <c r="AZ36" s="147"/>
      <c r="BA36" s="147"/>
      <c r="BB36" s="147"/>
      <c r="BC36" s="147"/>
      <c r="BD36" s="148"/>
      <c r="BE36" s="132"/>
      <c r="BF36" s="310"/>
      <c r="BG36" s="131"/>
      <c r="BH36" s="132"/>
      <c r="BI36" s="310"/>
      <c r="BJ36" s="131"/>
      <c r="BK36" s="132"/>
      <c r="BL36" s="310"/>
      <c r="BM36" s="160"/>
    </row>
    <row r="37" spans="1:65" ht="12" customHeight="1" x14ac:dyDescent="0.15">
      <c r="A37" s="113"/>
      <c r="B37" s="13"/>
      <c r="C37" s="114"/>
      <c r="D37" s="142"/>
      <c r="E37" s="144"/>
      <c r="F37" s="144"/>
      <c r="G37" s="144"/>
      <c r="H37" s="56"/>
      <c r="I37" s="56"/>
      <c r="J37" s="56"/>
      <c r="K37" s="56"/>
      <c r="L37" s="56"/>
      <c r="M37" s="56"/>
      <c r="N37" s="56"/>
      <c r="O37" s="56"/>
      <c r="P37" s="131"/>
      <c r="Q37" s="84"/>
      <c r="R37" s="147"/>
      <c r="S37" s="147"/>
      <c r="T37" s="147"/>
      <c r="U37" s="147"/>
      <c r="V37" s="147"/>
      <c r="W37" s="147"/>
      <c r="X37" s="147"/>
      <c r="Y37" s="147"/>
      <c r="Z37" s="130"/>
      <c r="AA37" s="311" t="s">
        <v>50</v>
      </c>
      <c r="AB37" s="312"/>
      <c r="AC37" s="313"/>
      <c r="AD37" s="14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8"/>
      <c r="AO37" s="123"/>
      <c r="AP37" s="325"/>
      <c r="AQ37" s="124"/>
      <c r="AR37" s="311" t="s">
        <v>50</v>
      </c>
      <c r="AS37" s="312"/>
      <c r="AT37" s="313"/>
      <c r="AU37" s="128"/>
      <c r="AV37" s="129"/>
      <c r="AW37" s="129"/>
      <c r="AX37" s="147"/>
      <c r="AY37" s="147"/>
      <c r="AZ37" s="147"/>
      <c r="BA37" s="147"/>
      <c r="BB37" s="147"/>
      <c r="BC37" s="147"/>
      <c r="BD37" s="148"/>
      <c r="BE37" s="132"/>
      <c r="BF37" s="310"/>
      <c r="BG37" s="131"/>
      <c r="BH37" s="132"/>
      <c r="BI37" s="310"/>
      <c r="BJ37" s="131"/>
      <c r="BK37" s="132"/>
      <c r="BL37" s="310"/>
      <c r="BM37" s="160"/>
    </row>
    <row r="38" spans="1:65" ht="12" customHeight="1" x14ac:dyDescent="0.15">
      <c r="A38" s="113"/>
      <c r="B38" s="13" t="s">
        <v>41</v>
      </c>
      <c r="C38" s="114"/>
      <c r="D38" s="142"/>
      <c r="E38" s="144"/>
      <c r="F38" s="144"/>
      <c r="G38" s="144"/>
      <c r="H38" s="56"/>
      <c r="I38" s="56"/>
      <c r="J38" s="56"/>
      <c r="K38" s="56"/>
      <c r="L38" s="56"/>
      <c r="M38" s="56"/>
      <c r="N38" s="56"/>
      <c r="O38" s="56"/>
      <c r="P38" s="131"/>
      <c r="Q38" s="84"/>
      <c r="R38" s="147"/>
      <c r="S38" s="147"/>
      <c r="T38" s="147"/>
      <c r="U38" s="147"/>
      <c r="V38" s="147"/>
      <c r="W38" s="147"/>
      <c r="X38" s="147"/>
      <c r="Y38" s="147"/>
      <c r="Z38" s="130"/>
      <c r="AA38" s="311" t="s">
        <v>51</v>
      </c>
      <c r="AB38" s="312"/>
      <c r="AC38" s="313"/>
      <c r="AD38" s="14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8"/>
      <c r="AO38" s="123"/>
      <c r="AP38" s="325"/>
      <c r="AQ38" s="124"/>
      <c r="AR38" s="311" t="s">
        <v>51</v>
      </c>
      <c r="AS38" s="312"/>
      <c r="AT38" s="313"/>
      <c r="AU38" s="128"/>
      <c r="AV38" s="129"/>
      <c r="AW38" s="129"/>
      <c r="AX38" s="147"/>
      <c r="AY38" s="147"/>
      <c r="AZ38" s="147"/>
      <c r="BA38" s="147"/>
      <c r="BB38" s="147"/>
      <c r="BC38" s="147"/>
      <c r="BD38" s="148"/>
      <c r="BE38" s="132"/>
      <c r="BF38" s="310"/>
      <c r="BG38" s="131"/>
      <c r="BH38" s="132"/>
      <c r="BI38" s="310"/>
      <c r="BJ38" s="131"/>
      <c r="BK38" s="132"/>
      <c r="BL38" s="310"/>
      <c r="BM38" s="160"/>
    </row>
    <row r="39" spans="1:65" ht="12" customHeight="1" x14ac:dyDescent="0.15">
      <c r="A39" s="113"/>
      <c r="B39" s="13"/>
      <c r="C39" s="114"/>
      <c r="D39" s="142"/>
      <c r="E39" s="144"/>
      <c r="F39" s="144"/>
      <c r="G39" s="144"/>
      <c r="H39" s="56"/>
      <c r="I39" s="56"/>
      <c r="J39" s="56"/>
      <c r="K39" s="56"/>
      <c r="L39" s="56"/>
      <c r="M39" s="56"/>
      <c r="N39" s="56"/>
      <c r="O39" s="56"/>
      <c r="P39" s="131"/>
      <c r="Q39" s="84"/>
      <c r="R39" s="147"/>
      <c r="S39" s="147"/>
      <c r="T39" s="147"/>
      <c r="U39" s="147"/>
      <c r="V39" s="147"/>
      <c r="W39" s="147"/>
      <c r="X39" s="147"/>
      <c r="Y39" s="147"/>
      <c r="Z39" s="82"/>
      <c r="AA39" s="311" t="s">
        <v>49</v>
      </c>
      <c r="AB39" s="312"/>
      <c r="AC39" s="313"/>
      <c r="AD39" s="14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8"/>
      <c r="AO39" s="125"/>
      <c r="AP39" s="326"/>
      <c r="AQ39" s="127"/>
      <c r="AR39" s="311" t="s">
        <v>49</v>
      </c>
      <c r="AS39" s="312"/>
      <c r="AT39" s="313"/>
      <c r="AU39" s="80"/>
      <c r="AV39" s="81"/>
      <c r="AW39" s="81"/>
      <c r="AX39" s="147"/>
      <c r="AY39" s="147"/>
      <c r="AZ39" s="147"/>
      <c r="BA39" s="147"/>
      <c r="BB39" s="147"/>
      <c r="BC39" s="147"/>
      <c r="BD39" s="148"/>
      <c r="BE39" s="132"/>
      <c r="BF39" s="310"/>
      <c r="BG39" s="131"/>
      <c r="BH39" s="132"/>
      <c r="BI39" s="310"/>
      <c r="BJ39" s="131"/>
      <c r="BK39" s="132"/>
      <c r="BL39" s="310"/>
      <c r="BM39" s="160"/>
    </row>
    <row r="40" spans="1:65" ht="12" customHeight="1" x14ac:dyDescent="0.15">
      <c r="A40" s="113"/>
      <c r="B40" s="13"/>
      <c r="C40" s="114"/>
      <c r="D40" s="142"/>
      <c r="E40" s="144"/>
      <c r="F40" s="144"/>
      <c r="G40" s="144"/>
      <c r="H40" s="56"/>
      <c r="I40" s="56"/>
      <c r="J40" s="56"/>
      <c r="K40" s="56"/>
      <c r="L40" s="56"/>
      <c r="M40" s="56"/>
      <c r="N40" s="56"/>
      <c r="O40" s="56"/>
      <c r="P40" s="131"/>
      <c r="Q40" s="84"/>
      <c r="R40" s="147"/>
      <c r="S40" s="147"/>
      <c r="T40" s="147"/>
      <c r="U40" s="147"/>
      <c r="V40" s="147"/>
      <c r="W40" s="147"/>
      <c r="X40" s="147"/>
      <c r="Y40" s="147"/>
      <c r="Z40" s="130"/>
      <c r="AA40" s="311" t="s">
        <v>47</v>
      </c>
      <c r="AB40" s="312"/>
      <c r="AC40" s="313"/>
      <c r="AD40" s="14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8"/>
      <c r="AO40" s="150"/>
      <c r="AP40" s="151" t="s">
        <v>44</v>
      </c>
      <c r="AQ40" s="152"/>
      <c r="AR40" s="311" t="s">
        <v>47</v>
      </c>
      <c r="AS40" s="312"/>
      <c r="AT40" s="313"/>
      <c r="AU40" s="129"/>
      <c r="AV40" s="129"/>
      <c r="AW40" s="129"/>
      <c r="AX40" s="147"/>
      <c r="AY40" s="147"/>
      <c r="AZ40" s="147"/>
      <c r="BA40" s="147"/>
      <c r="BB40" s="147"/>
      <c r="BC40" s="147"/>
      <c r="BD40" s="148"/>
      <c r="BE40" s="132"/>
      <c r="BF40" s="310"/>
      <c r="BG40" s="131"/>
      <c r="BH40" s="132"/>
      <c r="BI40" s="310"/>
      <c r="BJ40" s="131"/>
      <c r="BK40" s="132"/>
      <c r="BL40" s="310"/>
      <c r="BM40" s="160"/>
    </row>
    <row r="41" spans="1:65" ht="12" customHeight="1" x14ac:dyDescent="0.15">
      <c r="A41" s="113"/>
      <c r="B41" s="13" t="s">
        <v>42</v>
      </c>
      <c r="C41" s="114"/>
      <c r="D41" s="142"/>
      <c r="E41" s="144"/>
      <c r="F41" s="144"/>
      <c r="G41" s="144"/>
      <c r="H41" s="145"/>
      <c r="I41" s="145"/>
      <c r="J41" s="145"/>
      <c r="K41" s="56"/>
      <c r="L41" s="56"/>
      <c r="M41" s="56"/>
      <c r="N41" s="56"/>
      <c r="O41" s="56"/>
      <c r="P41" s="131"/>
      <c r="Q41" s="132"/>
      <c r="R41" s="147"/>
      <c r="S41" s="147"/>
      <c r="T41" s="147"/>
      <c r="U41" s="147"/>
      <c r="V41" s="147"/>
      <c r="W41" s="147"/>
      <c r="X41" s="147"/>
      <c r="Y41" s="147"/>
      <c r="Z41" s="130"/>
      <c r="AA41" s="320" t="s">
        <v>48</v>
      </c>
      <c r="AB41" s="321"/>
      <c r="AC41" s="322"/>
      <c r="AD41" s="132"/>
      <c r="AE41" s="147"/>
      <c r="AF41" s="147"/>
      <c r="AG41" s="147"/>
      <c r="AH41" s="147"/>
      <c r="AI41" s="147"/>
      <c r="AJ41" s="147"/>
      <c r="AK41" s="147"/>
      <c r="AL41" s="147"/>
      <c r="AM41" s="147"/>
      <c r="AN41" s="130"/>
      <c r="AO41" s="150"/>
      <c r="AP41" s="153" t="s">
        <v>45</v>
      </c>
      <c r="AQ41" s="152"/>
      <c r="AR41" s="320" t="s">
        <v>48</v>
      </c>
      <c r="AS41" s="321"/>
      <c r="AT41" s="322"/>
      <c r="AU41" s="129"/>
      <c r="AV41" s="129"/>
      <c r="AW41" s="129"/>
      <c r="AX41" s="147"/>
      <c r="AY41" s="147"/>
      <c r="AZ41" s="147"/>
      <c r="BA41" s="147"/>
      <c r="BB41" s="147"/>
      <c r="BC41" s="147"/>
      <c r="BD41" s="148"/>
      <c r="BE41" s="132"/>
      <c r="BF41" s="310"/>
      <c r="BG41" s="131"/>
      <c r="BH41" s="132"/>
      <c r="BI41" s="310"/>
      <c r="BJ41" s="131"/>
      <c r="BK41" s="132"/>
      <c r="BL41" s="310"/>
      <c r="BM41" s="160"/>
    </row>
    <row r="42" spans="1:65" ht="12" customHeight="1" x14ac:dyDescent="0.15">
      <c r="A42" s="38"/>
      <c r="B42" s="39" t="s">
        <v>41</v>
      </c>
      <c r="C42" s="39"/>
      <c r="D42" s="29"/>
      <c r="E42" s="39"/>
      <c r="F42" s="39"/>
      <c r="G42" s="39"/>
      <c r="H42" s="146"/>
      <c r="I42" s="146"/>
      <c r="J42" s="146"/>
      <c r="K42" s="56"/>
      <c r="L42" s="56"/>
      <c r="M42" s="56"/>
      <c r="N42" s="41"/>
      <c r="O42" s="41"/>
      <c r="P42" s="42"/>
      <c r="Q42" s="164" t="s">
        <v>55</v>
      </c>
      <c r="R42" s="165"/>
      <c r="S42" s="165"/>
      <c r="T42" s="165"/>
      <c r="U42" s="165"/>
      <c r="V42" s="165"/>
      <c r="W42" s="165"/>
      <c r="X42" s="165"/>
      <c r="Y42" s="165"/>
      <c r="Z42" s="166"/>
      <c r="AA42" s="329" t="s">
        <v>71</v>
      </c>
      <c r="AB42" s="330"/>
      <c r="AC42" s="331"/>
      <c r="AD42" s="164" t="s">
        <v>55</v>
      </c>
      <c r="AE42" s="165"/>
      <c r="AF42" s="165"/>
      <c r="AG42" s="165"/>
      <c r="AH42" s="165"/>
      <c r="AI42" s="165"/>
      <c r="AJ42" s="165"/>
      <c r="AK42" s="165"/>
      <c r="AL42" s="165"/>
      <c r="AM42" s="165"/>
      <c r="AN42" s="166"/>
      <c r="AO42" s="154"/>
      <c r="AP42" s="155" t="s">
        <v>46</v>
      </c>
      <c r="AQ42" s="156"/>
      <c r="AR42" s="329" t="s">
        <v>71</v>
      </c>
      <c r="AS42" s="330"/>
      <c r="AT42" s="331"/>
      <c r="AU42" s="164" t="s">
        <v>55</v>
      </c>
      <c r="AV42" s="165"/>
      <c r="AW42" s="165"/>
      <c r="AX42" s="165"/>
      <c r="AY42" s="165"/>
      <c r="AZ42" s="165"/>
      <c r="BA42" s="165"/>
      <c r="BB42" s="165"/>
      <c r="BC42" s="165"/>
      <c r="BD42" s="166"/>
      <c r="BE42" s="40"/>
      <c r="BF42" s="41"/>
      <c r="BG42" s="42"/>
      <c r="BH42" s="40"/>
      <c r="BI42" s="41"/>
      <c r="BJ42" s="42"/>
      <c r="BK42" s="40"/>
      <c r="BL42" s="41"/>
      <c r="BM42" s="43"/>
    </row>
    <row r="43" spans="1:65" ht="12" customHeight="1" x14ac:dyDescent="0.15">
      <c r="A43" s="117" t="s">
        <v>8</v>
      </c>
      <c r="B43" s="44"/>
      <c r="C43" s="118"/>
      <c r="D43" s="32"/>
      <c r="E43" s="33"/>
      <c r="F43" s="35"/>
      <c r="G43" s="36"/>
      <c r="H43" s="33"/>
      <c r="I43" s="35"/>
      <c r="J43" s="35"/>
      <c r="K43" s="33"/>
      <c r="L43" s="35"/>
      <c r="M43" s="36"/>
      <c r="N43" s="35"/>
      <c r="O43" s="35"/>
      <c r="P43" s="36"/>
      <c r="Q43" s="161"/>
      <c r="R43" s="162" t="s">
        <v>8</v>
      </c>
      <c r="S43" s="162"/>
      <c r="T43" s="162"/>
      <c r="U43" s="162"/>
      <c r="V43" s="162"/>
      <c r="W43" s="162"/>
      <c r="X43" s="162"/>
      <c r="Y43" s="162"/>
      <c r="Z43" s="163"/>
      <c r="AA43" s="33"/>
      <c r="AB43" s="35"/>
      <c r="AC43" s="36"/>
      <c r="AD43" s="167" t="s">
        <v>8</v>
      </c>
      <c r="AE43" s="162"/>
      <c r="AF43" s="162"/>
      <c r="AG43" s="162"/>
      <c r="AH43" s="162"/>
      <c r="AI43" s="162"/>
      <c r="AJ43" s="162"/>
      <c r="AK43" s="162"/>
      <c r="AL43" s="162"/>
      <c r="AM43" s="162"/>
      <c r="AN43" s="168"/>
      <c r="AO43" s="33"/>
      <c r="AP43" s="35"/>
      <c r="AQ43" s="36"/>
      <c r="AR43" s="33"/>
      <c r="AS43" s="35"/>
      <c r="AT43" s="36"/>
      <c r="AU43" s="161"/>
      <c r="AV43" s="169"/>
      <c r="AW43" s="169"/>
      <c r="AX43" s="162" t="s">
        <v>8</v>
      </c>
      <c r="AY43" s="162"/>
      <c r="AZ43" s="162"/>
      <c r="BA43" s="162"/>
      <c r="BB43" s="162"/>
      <c r="BC43" s="162"/>
      <c r="BD43" s="168"/>
      <c r="BE43" s="33"/>
      <c r="BF43" s="35"/>
      <c r="BG43" s="36"/>
      <c r="BH43" s="33"/>
      <c r="BI43" s="35"/>
      <c r="BJ43" s="36"/>
      <c r="BK43" s="33"/>
      <c r="BL43" s="35"/>
      <c r="BM43" s="37"/>
    </row>
    <row r="44" spans="1:65" ht="12" customHeight="1" x14ac:dyDescent="0.15">
      <c r="A44" s="113"/>
      <c r="B44" s="13"/>
      <c r="C44" s="114"/>
      <c r="D44" s="137"/>
      <c r="E44" s="138"/>
      <c r="F44" s="325" t="s">
        <v>53</v>
      </c>
      <c r="G44" s="139"/>
      <c r="H44" s="123"/>
      <c r="I44" s="325" t="s">
        <v>43</v>
      </c>
      <c r="J44" s="124"/>
      <c r="K44" s="133"/>
      <c r="L44" s="323" t="s">
        <v>52</v>
      </c>
      <c r="M44" s="134"/>
      <c r="N44" s="327" t="s">
        <v>24</v>
      </c>
      <c r="O44" s="310" t="s">
        <v>25</v>
      </c>
      <c r="P44" s="328" t="s">
        <v>26</v>
      </c>
      <c r="Q44" s="84"/>
      <c r="R44" s="147"/>
      <c r="S44" s="147"/>
      <c r="T44" s="147"/>
      <c r="U44" s="147"/>
      <c r="V44" s="147"/>
      <c r="W44" s="147"/>
      <c r="X44" s="147"/>
      <c r="Y44" s="147"/>
      <c r="Z44" s="131"/>
      <c r="AA44" s="133"/>
      <c r="AB44" s="323" t="s">
        <v>57</v>
      </c>
      <c r="AC44" s="134"/>
      <c r="AD44" s="14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8"/>
      <c r="AO44" s="123"/>
      <c r="AP44" s="325" t="s">
        <v>66</v>
      </c>
      <c r="AQ44" s="124"/>
      <c r="AR44" s="133"/>
      <c r="AS44" s="323" t="s">
        <v>67</v>
      </c>
      <c r="AT44" s="134"/>
      <c r="AU44" s="56"/>
      <c r="AV44" s="56"/>
      <c r="AW44" s="56"/>
      <c r="AX44" s="147"/>
      <c r="AY44" s="147"/>
      <c r="AZ44" s="147"/>
      <c r="BA44" s="147"/>
      <c r="BB44" s="147"/>
      <c r="BC44" s="147"/>
      <c r="BD44" s="148"/>
      <c r="BE44" s="132"/>
      <c r="BF44" s="310" t="s">
        <v>68</v>
      </c>
      <c r="BG44" s="131"/>
      <c r="BH44" s="132"/>
      <c r="BI44" s="310" t="s">
        <v>0</v>
      </c>
      <c r="BJ44" s="131"/>
      <c r="BK44" s="132"/>
      <c r="BL44" s="310" t="s">
        <v>4</v>
      </c>
      <c r="BM44" s="160"/>
    </row>
    <row r="45" spans="1:65" ht="12" customHeight="1" x14ac:dyDescent="0.15">
      <c r="A45" s="113"/>
      <c r="B45" s="13"/>
      <c r="C45" s="114"/>
      <c r="D45" s="137"/>
      <c r="E45" s="140"/>
      <c r="F45" s="325"/>
      <c r="G45" s="139"/>
      <c r="H45" s="123"/>
      <c r="I45" s="325"/>
      <c r="J45" s="124"/>
      <c r="K45" s="133"/>
      <c r="L45" s="323"/>
      <c r="M45" s="134"/>
      <c r="N45" s="327"/>
      <c r="O45" s="310"/>
      <c r="P45" s="328"/>
      <c r="Q45" s="149"/>
      <c r="R45" s="147"/>
      <c r="S45" s="147"/>
      <c r="T45" s="147"/>
      <c r="U45" s="147"/>
      <c r="V45" s="147"/>
      <c r="W45" s="147"/>
      <c r="X45" s="147"/>
      <c r="Y45" s="147"/>
      <c r="Z45" s="148"/>
      <c r="AA45" s="133"/>
      <c r="AB45" s="323"/>
      <c r="AC45" s="134"/>
      <c r="AD45" s="14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8"/>
      <c r="AO45" s="123"/>
      <c r="AP45" s="325"/>
      <c r="AQ45" s="124"/>
      <c r="AR45" s="133"/>
      <c r="AS45" s="323"/>
      <c r="AT45" s="134"/>
      <c r="AU45" s="56"/>
      <c r="AV45" s="56"/>
      <c r="AW45" s="56"/>
      <c r="AX45" s="147"/>
      <c r="AY45" s="147"/>
      <c r="AZ45" s="147"/>
      <c r="BA45" s="147"/>
      <c r="BB45" s="147"/>
      <c r="BC45" s="147"/>
      <c r="BD45" s="148"/>
      <c r="BE45" s="132"/>
      <c r="BF45" s="310"/>
      <c r="BG45" s="131"/>
      <c r="BH45" s="132"/>
      <c r="BI45" s="310"/>
      <c r="BJ45" s="131"/>
      <c r="BK45" s="132"/>
      <c r="BL45" s="310"/>
      <c r="BM45" s="160"/>
    </row>
    <row r="46" spans="1:65" ht="12" customHeight="1" x14ac:dyDescent="0.15">
      <c r="A46" s="113"/>
      <c r="B46" s="13" t="s">
        <v>40</v>
      </c>
      <c r="C46" s="114"/>
      <c r="D46" s="137"/>
      <c r="E46" s="140"/>
      <c r="F46" s="325"/>
      <c r="G46" s="139"/>
      <c r="H46" s="123"/>
      <c r="I46" s="325"/>
      <c r="J46" s="124"/>
      <c r="K46" s="133"/>
      <c r="L46" s="323"/>
      <c r="M46" s="134"/>
      <c r="N46" s="327"/>
      <c r="O46" s="310"/>
      <c r="P46" s="328"/>
      <c r="Q46" s="84"/>
      <c r="R46" s="147"/>
      <c r="S46" s="147"/>
      <c r="T46" s="147"/>
      <c r="U46" s="147"/>
      <c r="V46" s="147"/>
      <c r="W46" s="147"/>
      <c r="X46" s="147"/>
      <c r="Y46" s="147"/>
      <c r="Z46" s="131"/>
      <c r="AA46" s="133"/>
      <c r="AB46" s="323"/>
      <c r="AC46" s="134"/>
      <c r="AD46" s="14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8"/>
      <c r="AO46" s="123"/>
      <c r="AP46" s="325"/>
      <c r="AQ46" s="124"/>
      <c r="AR46" s="133"/>
      <c r="AS46" s="323"/>
      <c r="AT46" s="134"/>
      <c r="AU46" s="56"/>
      <c r="AV46" s="56"/>
      <c r="AW46" s="56"/>
      <c r="AX46" s="147"/>
      <c r="AY46" s="147"/>
      <c r="AZ46" s="147"/>
      <c r="BA46" s="147"/>
      <c r="BB46" s="147"/>
      <c r="BC46" s="147"/>
      <c r="BD46" s="148"/>
      <c r="BE46" s="132"/>
      <c r="BF46" s="310"/>
      <c r="BG46" s="131"/>
      <c r="BH46" s="132"/>
      <c r="BI46" s="310"/>
      <c r="BJ46" s="131"/>
      <c r="BK46" s="132"/>
      <c r="BL46" s="310"/>
      <c r="BM46" s="160"/>
    </row>
    <row r="47" spans="1:65" ht="12" customHeight="1" x14ac:dyDescent="0.15">
      <c r="A47" s="113"/>
      <c r="B47" s="13"/>
      <c r="C47" s="114"/>
      <c r="D47" s="137"/>
      <c r="E47" s="140"/>
      <c r="F47" s="325"/>
      <c r="G47" s="139"/>
      <c r="H47" s="123"/>
      <c r="I47" s="325"/>
      <c r="J47" s="124"/>
      <c r="K47" s="135"/>
      <c r="L47" s="324"/>
      <c r="M47" s="136"/>
      <c r="N47" s="327"/>
      <c r="O47" s="310"/>
      <c r="P47" s="328"/>
      <c r="Q47" s="84"/>
      <c r="R47" s="147"/>
      <c r="S47" s="147"/>
      <c r="T47" s="147"/>
      <c r="U47" s="147"/>
      <c r="V47" s="147"/>
      <c r="W47" s="147"/>
      <c r="X47" s="147"/>
      <c r="Y47" s="147"/>
      <c r="Z47" s="131"/>
      <c r="AA47" s="135"/>
      <c r="AB47" s="324"/>
      <c r="AC47" s="136"/>
      <c r="AD47" s="14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8"/>
      <c r="AO47" s="123"/>
      <c r="AP47" s="325"/>
      <c r="AQ47" s="124"/>
      <c r="AR47" s="135"/>
      <c r="AS47" s="324"/>
      <c r="AT47" s="136"/>
      <c r="AU47" s="56"/>
      <c r="AV47" s="56"/>
      <c r="AW47" s="56"/>
      <c r="AX47" s="147"/>
      <c r="AY47" s="147"/>
      <c r="AZ47" s="147"/>
      <c r="BA47" s="147"/>
      <c r="BB47" s="147"/>
      <c r="BC47" s="147"/>
      <c r="BD47" s="148"/>
      <c r="BE47" s="132"/>
      <c r="BF47" s="310"/>
      <c r="BG47" s="131"/>
      <c r="BH47" s="132"/>
      <c r="BI47" s="310"/>
      <c r="BJ47" s="131"/>
      <c r="BK47" s="132"/>
      <c r="BL47" s="310"/>
      <c r="BM47" s="160"/>
    </row>
    <row r="48" spans="1:65" ht="12" customHeight="1" x14ac:dyDescent="0.15">
      <c r="A48" s="113"/>
      <c r="B48" s="13"/>
      <c r="C48" s="114"/>
      <c r="D48" s="137"/>
      <c r="E48" s="140"/>
      <c r="F48" s="325"/>
      <c r="G48" s="139"/>
      <c r="H48" s="123"/>
      <c r="I48" s="325"/>
      <c r="J48" s="124"/>
      <c r="K48" s="311" t="s">
        <v>50</v>
      </c>
      <c r="L48" s="312"/>
      <c r="M48" s="313"/>
      <c r="N48" s="327"/>
      <c r="O48" s="310"/>
      <c r="P48" s="328"/>
      <c r="Q48" s="84"/>
      <c r="R48" s="147"/>
      <c r="S48" s="147"/>
      <c r="T48" s="147"/>
      <c r="U48" s="147"/>
      <c r="V48" s="147"/>
      <c r="W48" s="147"/>
      <c r="X48" s="147"/>
      <c r="Y48" s="147"/>
      <c r="Z48" s="130"/>
      <c r="AA48" s="311" t="s">
        <v>50</v>
      </c>
      <c r="AB48" s="312"/>
      <c r="AC48" s="313"/>
      <c r="AD48" s="149"/>
      <c r="AE48" s="147"/>
      <c r="AF48" s="147"/>
      <c r="AG48" s="147"/>
      <c r="AH48" s="147"/>
      <c r="AI48" s="147"/>
      <c r="AJ48" s="147"/>
      <c r="AK48" s="147"/>
      <c r="AL48" s="147"/>
      <c r="AM48" s="147"/>
      <c r="AN48" s="148"/>
      <c r="AO48" s="123"/>
      <c r="AP48" s="325"/>
      <c r="AQ48" s="124"/>
      <c r="AR48" s="311" t="s">
        <v>50</v>
      </c>
      <c r="AS48" s="312"/>
      <c r="AT48" s="313"/>
      <c r="AU48" s="128"/>
      <c r="AV48" s="129"/>
      <c r="AW48" s="129"/>
      <c r="AX48" s="147"/>
      <c r="AY48" s="147"/>
      <c r="AZ48" s="147"/>
      <c r="BA48" s="147"/>
      <c r="BB48" s="147"/>
      <c r="BC48" s="147"/>
      <c r="BD48" s="148"/>
      <c r="BE48" s="132"/>
      <c r="BF48" s="310"/>
      <c r="BG48" s="131"/>
      <c r="BH48" s="132"/>
      <c r="BI48" s="310"/>
      <c r="BJ48" s="131"/>
      <c r="BK48" s="132"/>
      <c r="BL48" s="310"/>
      <c r="BM48" s="160"/>
    </row>
    <row r="49" spans="1:65" ht="12" customHeight="1" x14ac:dyDescent="0.15">
      <c r="A49" s="113"/>
      <c r="B49" s="13" t="s">
        <v>41</v>
      </c>
      <c r="C49" s="114"/>
      <c r="D49" s="137"/>
      <c r="E49" s="140"/>
      <c r="F49" s="325"/>
      <c r="G49" s="139"/>
      <c r="H49" s="123"/>
      <c r="I49" s="325"/>
      <c r="J49" s="124"/>
      <c r="K49" s="311" t="s">
        <v>51</v>
      </c>
      <c r="L49" s="312"/>
      <c r="M49" s="313"/>
      <c r="N49" s="327"/>
      <c r="O49" s="310"/>
      <c r="P49" s="328"/>
      <c r="Q49" s="84"/>
      <c r="R49" s="147"/>
      <c r="S49" s="147"/>
      <c r="T49" s="147"/>
      <c r="U49" s="147"/>
      <c r="V49" s="147"/>
      <c r="W49" s="147"/>
      <c r="X49" s="147"/>
      <c r="Y49" s="147"/>
      <c r="Z49" s="130"/>
      <c r="AA49" s="311" t="s">
        <v>51</v>
      </c>
      <c r="AB49" s="312"/>
      <c r="AC49" s="313"/>
      <c r="AD49" s="149"/>
      <c r="AE49" s="147"/>
      <c r="AF49" s="147"/>
      <c r="AG49" s="147"/>
      <c r="AH49" s="147"/>
      <c r="AI49" s="147"/>
      <c r="AJ49" s="147"/>
      <c r="AK49" s="147"/>
      <c r="AL49" s="147"/>
      <c r="AM49" s="147"/>
      <c r="AN49" s="148"/>
      <c r="AO49" s="123"/>
      <c r="AP49" s="325"/>
      <c r="AQ49" s="124"/>
      <c r="AR49" s="311" t="s">
        <v>51</v>
      </c>
      <c r="AS49" s="312"/>
      <c r="AT49" s="313"/>
      <c r="AU49" s="128"/>
      <c r="AV49" s="129"/>
      <c r="AW49" s="129"/>
      <c r="AX49" s="147"/>
      <c r="AY49" s="147"/>
      <c r="AZ49" s="147"/>
      <c r="BA49" s="147"/>
      <c r="BB49" s="147"/>
      <c r="BC49" s="147"/>
      <c r="BD49" s="148"/>
      <c r="BE49" s="132"/>
      <c r="BF49" s="310"/>
      <c r="BG49" s="131"/>
      <c r="BH49" s="132"/>
      <c r="BI49" s="310"/>
      <c r="BJ49" s="131"/>
      <c r="BK49" s="132"/>
      <c r="BL49" s="310"/>
      <c r="BM49" s="160"/>
    </row>
    <row r="50" spans="1:65" ht="12" customHeight="1" x14ac:dyDescent="0.15">
      <c r="A50" s="113"/>
      <c r="B50" s="13"/>
      <c r="C50" s="114"/>
      <c r="D50" s="137"/>
      <c r="E50" s="140"/>
      <c r="F50" s="325"/>
      <c r="G50" s="139"/>
      <c r="H50" s="125"/>
      <c r="I50" s="126"/>
      <c r="J50" s="127"/>
      <c r="K50" s="311" t="s">
        <v>49</v>
      </c>
      <c r="L50" s="312"/>
      <c r="M50" s="313"/>
      <c r="N50" s="327"/>
      <c r="O50" s="310"/>
      <c r="P50" s="328"/>
      <c r="Q50" s="84"/>
      <c r="R50" s="147"/>
      <c r="S50" s="147"/>
      <c r="T50" s="147"/>
      <c r="U50" s="147"/>
      <c r="V50" s="147"/>
      <c r="W50" s="147"/>
      <c r="X50" s="147"/>
      <c r="Y50" s="147"/>
      <c r="Z50" s="82"/>
      <c r="AA50" s="311" t="s">
        <v>49</v>
      </c>
      <c r="AB50" s="312"/>
      <c r="AC50" s="313"/>
      <c r="AD50" s="149"/>
      <c r="AE50" s="147"/>
      <c r="AF50" s="147"/>
      <c r="AG50" s="147"/>
      <c r="AH50" s="147"/>
      <c r="AI50" s="147"/>
      <c r="AJ50" s="147"/>
      <c r="AK50" s="147"/>
      <c r="AL50" s="147"/>
      <c r="AM50" s="147"/>
      <c r="AN50" s="148"/>
      <c r="AO50" s="125"/>
      <c r="AP50" s="326"/>
      <c r="AQ50" s="127"/>
      <c r="AR50" s="311" t="s">
        <v>49</v>
      </c>
      <c r="AS50" s="312"/>
      <c r="AT50" s="313"/>
      <c r="AU50" s="80"/>
      <c r="AV50" s="81"/>
      <c r="AW50" s="81"/>
      <c r="AX50" s="147"/>
      <c r="AY50" s="147"/>
      <c r="AZ50" s="147"/>
      <c r="BA50" s="147"/>
      <c r="BB50" s="147"/>
      <c r="BC50" s="147"/>
      <c r="BD50" s="148"/>
      <c r="BE50" s="132"/>
      <c r="BF50" s="310"/>
      <c r="BG50" s="131"/>
      <c r="BH50" s="132"/>
      <c r="BI50" s="310"/>
      <c r="BJ50" s="131"/>
      <c r="BK50" s="132"/>
      <c r="BL50" s="310"/>
      <c r="BM50" s="160"/>
    </row>
    <row r="51" spans="1:65" ht="12" customHeight="1" x14ac:dyDescent="0.15">
      <c r="A51" s="113"/>
      <c r="B51" s="13"/>
      <c r="C51" s="114"/>
      <c r="D51" s="137"/>
      <c r="E51" s="140"/>
      <c r="F51" s="325"/>
      <c r="G51" s="139"/>
      <c r="H51" s="150"/>
      <c r="I51" s="151" t="s">
        <v>44</v>
      </c>
      <c r="J51" s="152"/>
      <c r="K51" s="311" t="s">
        <v>47</v>
      </c>
      <c r="L51" s="312"/>
      <c r="M51" s="313"/>
      <c r="N51" s="327"/>
      <c r="O51" s="310"/>
      <c r="P51" s="328"/>
      <c r="Q51" s="84"/>
      <c r="R51" s="147"/>
      <c r="S51" s="147"/>
      <c r="T51" s="147"/>
      <c r="U51" s="147"/>
      <c r="V51" s="147"/>
      <c r="W51" s="147"/>
      <c r="X51" s="147"/>
      <c r="Y51" s="147"/>
      <c r="Z51" s="130"/>
      <c r="AA51" s="311" t="s">
        <v>47</v>
      </c>
      <c r="AB51" s="312"/>
      <c r="AC51" s="313"/>
      <c r="AD51" s="149"/>
      <c r="AE51" s="147"/>
      <c r="AF51" s="147"/>
      <c r="AG51" s="147"/>
      <c r="AH51" s="147"/>
      <c r="AI51" s="147"/>
      <c r="AJ51" s="147"/>
      <c r="AK51" s="147"/>
      <c r="AL51" s="147"/>
      <c r="AM51" s="147"/>
      <c r="AN51" s="148"/>
      <c r="AO51" s="150"/>
      <c r="AP51" s="151" t="s">
        <v>44</v>
      </c>
      <c r="AQ51" s="152"/>
      <c r="AR51" s="311" t="s">
        <v>47</v>
      </c>
      <c r="AS51" s="312"/>
      <c r="AT51" s="313"/>
      <c r="AU51" s="129"/>
      <c r="AV51" s="129"/>
      <c r="AW51" s="129"/>
      <c r="AX51" s="147"/>
      <c r="AY51" s="147"/>
      <c r="AZ51" s="147"/>
      <c r="BA51" s="147"/>
      <c r="BB51" s="147"/>
      <c r="BC51" s="147"/>
      <c r="BD51" s="148"/>
      <c r="BE51" s="132"/>
      <c r="BF51" s="310"/>
      <c r="BG51" s="131"/>
      <c r="BH51" s="132"/>
      <c r="BI51" s="310"/>
      <c r="BJ51" s="131"/>
      <c r="BK51" s="132"/>
      <c r="BL51" s="310"/>
      <c r="BM51" s="160"/>
    </row>
    <row r="52" spans="1:65" ht="12" customHeight="1" x14ac:dyDescent="0.15">
      <c r="A52" s="113"/>
      <c r="B52" s="13" t="s">
        <v>42</v>
      </c>
      <c r="C52" s="114"/>
      <c r="D52" s="137"/>
      <c r="E52" s="140"/>
      <c r="F52" s="325"/>
      <c r="G52" s="139"/>
      <c r="H52" s="150"/>
      <c r="I52" s="153" t="s">
        <v>45</v>
      </c>
      <c r="J52" s="152"/>
      <c r="K52" s="320" t="s">
        <v>48</v>
      </c>
      <c r="L52" s="321"/>
      <c r="M52" s="322"/>
      <c r="N52" s="327"/>
      <c r="O52" s="310"/>
      <c r="P52" s="328"/>
      <c r="Q52" s="132"/>
      <c r="R52" s="147"/>
      <c r="S52" s="147"/>
      <c r="T52" s="147"/>
      <c r="U52" s="147"/>
      <c r="V52" s="147"/>
      <c r="W52" s="147"/>
      <c r="X52" s="147"/>
      <c r="Y52" s="147"/>
      <c r="Z52" s="130"/>
      <c r="AA52" s="320" t="s">
        <v>48</v>
      </c>
      <c r="AB52" s="321"/>
      <c r="AC52" s="322"/>
      <c r="AD52" s="132"/>
      <c r="AE52" s="147"/>
      <c r="AF52" s="147"/>
      <c r="AG52" s="147"/>
      <c r="AH52" s="147"/>
      <c r="AI52" s="147"/>
      <c r="AJ52" s="147"/>
      <c r="AK52" s="147"/>
      <c r="AL52" s="147"/>
      <c r="AM52" s="147"/>
      <c r="AN52" s="130"/>
      <c r="AO52" s="150"/>
      <c r="AP52" s="153" t="s">
        <v>45</v>
      </c>
      <c r="AQ52" s="152"/>
      <c r="AR52" s="320" t="s">
        <v>48</v>
      </c>
      <c r="AS52" s="321"/>
      <c r="AT52" s="322"/>
      <c r="AU52" s="129"/>
      <c r="AV52" s="129"/>
      <c r="AW52" s="129"/>
      <c r="AX52" s="147"/>
      <c r="AY52" s="147"/>
      <c r="AZ52" s="147"/>
      <c r="BA52" s="147"/>
      <c r="BB52" s="147"/>
      <c r="BC52" s="147"/>
      <c r="BD52" s="148"/>
      <c r="BE52" s="132"/>
      <c r="BF52" s="310"/>
      <c r="BG52" s="131"/>
      <c r="BH52" s="132"/>
      <c r="BI52" s="310"/>
      <c r="BJ52" s="131"/>
      <c r="BK52" s="132"/>
      <c r="BL52" s="310"/>
      <c r="BM52" s="160"/>
    </row>
    <row r="53" spans="1:65" ht="12" customHeight="1" x14ac:dyDescent="0.15">
      <c r="A53" s="115"/>
      <c r="B53" s="39" t="s">
        <v>41</v>
      </c>
      <c r="C53" s="116"/>
      <c r="D53" s="29"/>
      <c r="E53" s="40"/>
      <c r="F53" s="41"/>
      <c r="G53" s="42"/>
      <c r="H53" s="154"/>
      <c r="I53" s="155" t="s">
        <v>46</v>
      </c>
      <c r="J53" s="156"/>
      <c r="K53" s="329" t="s">
        <v>71</v>
      </c>
      <c r="L53" s="330"/>
      <c r="M53" s="331"/>
      <c r="N53" s="41"/>
      <c r="O53" s="41"/>
      <c r="P53" s="42"/>
      <c r="Q53" s="164" t="s">
        <v>55</v>
      </c>
      <c r="R53" s="165"/>
      <c r="S53" s="165"/>
      <c r="T53" s="165"/>
      <c r="U53" s="165"/>
      <c r="V53" s="165"/>
      <c r="W53" s="165"/>
      <c r="X53" s="165"/>
      <c r="Y53" s="165"/>
      <c r="Z53" s="166"/>
      <c r="AA53" s="329" t="s">
        <v>71</v>
      </c>
      <c r="AB53" s="330"/>
      <c r="AC53" s="331"/>
      <c r="AD53" s="164" t="s">
        <v>55</v>
      </c>
      <c r="AE53" s="165"/>
      <c r="AF53" s="165"/>
      <c r="AG53" s="165"/>
      <c r="AH53" s="165"/>
      <c r="AI53" s="165"/>
      <c r="AJ53" s="165"/>
      <c r="AK53" s="165"/>
      <c r="AL53" s="165"/>
      <c r="AM53" s="165"/>
      <c r="AN53" s="166"/>
      <c r="AO53" s="154"/>
      <c r="AP53" s="155" t="s">
        <v>46</v>
      </c>
      <c r="AQ53" s="156"/>
      <c r="AR53" s="329" t="s">
        <v>71</v>
      </c>
      <c r="AS53" s="330"/>
      <c r="AT53" s="331"/>
      <c r="AU53" s="164" t="s">
        <v>55</v>
      </c>
      <c r="AV53" s="165"/>
      <c r="AW53" s="165"/>
      <c r="AX53" s="165"/>
      <c r="AY53" s="165"/>
      <c r="AZ53" s="165"/>
      <c r="BA53" s="165"/>
      <c r="BB53" s="165"/>
      <c r="BC53" s="165"/>
      <c r="BD53" s="166"/>
      <c r="BE53" s="40"/>
      <c r="BF53" s="41"/>
      <c r="BG53" s="42"/>
      <c r="BH53" s="40"/>
      <c r="BI53" s="41"/>
      <c r="BJ53" s="42"/>
      <c r="BK53" s="40"/>
      <c r="BL53" s="41"/>
      <c r="BM53" s="43"/>
    </row>
    <row r="54" spans="1:65" ht="12" customHeight="1" x14ac:dyDescent="0.15">
      <c r="A54" s="117" t="s">
        <v>8</v>
      </c>
      <c r="B54" s="44"/>
      <c r="C54" s="118"/>
      <c r="D54" s="32"/>
      <c r="E54" s="33"/>
      <c r="F54" s="35"/>
      <c r="G54" s="36"/>
      <c r="H54" s="33"/>
      <c r="I54" s="35"/>
      <c r="J54" s="36"/>
      <c r="K54" s="33"/>
      <c r="L54" s="35"/>
      <c r="M54" s="36"/>
      <c r="N54" s="33"/>
      <c r="O54" s="35"/>
      <c r="P54" s="36"/>
      <c r="Q54" s="161"/>
      <c r="R54" s="162" t="s">
        <v>8</v>
      </c>
      <c r="S54" s="162"/>
      <c r="T54" s="162"/>
      <c r="U54" s="162"/>
      <c r="V54" s="162"/>
      <c r="W54" s="162"/>
      <c r="X54" s="162"/>
      <c r="Y54" s="162"/>
      <c r="Z54" s="163"/>
      <c r="AA54" s="33"/>
      <c r="AB54" s="35"/>
      <c r="AC54" s="36"/>
      <c r="AD54" s="167" t="s">
        <v>8</v>
      </c>
      <c r="AE54" s="162"/>
      <c r="AF54" s="162"/>
      <c r="AG54" s="162"/>
      <c r="AH54" s="162"/>
      <c r="AI54" s="162"/>
      <c r="AJ54" s="162"/>
      <c r="AK54" s="162"/>
      <c r="AL54" s="162"/>
      <c r="AM54" s="162"/>
      <c r="AN54" s="168"/>
      <c r="AO54" s="33"/>
      <c r="AP54" s="35"/>
      <c r="AQ54" s="36"/>
      <c r="AR54" s="33"/>
      <c r="AS54" s="35"/>
      <c r="AT54" s="36"/>
      <c r="AU54" s="161"/>
      <c r="AV54" s="169"/>
      <c r="AW54" s="169"/>
      <c r="AX54" s="162" t="s">
        <v>8</v>
      </c>
      <c r="AY54" s="162"/>
      <c r="AZ54" s="162"/>
      <c r="BA54" s="162"/>
      <c r="BB54" s="162"/>
      <c r="BC54" s="162"/>
      <c r="BD54" s="168"/>
      <c r="BE54" s="33"/>
      <c r="BF54" s="35"/>
      <c r="BG54" s="36"/>
      <c r="BH54" s="33"/>
      <c r="BI54" s="35"/>
      <c r="BJ54" s="36"/>
      <c r="BK54" s="33"/>
      <c r="BL54" s="35"/>
      <c r="BM54" s="37"/>
    </row>
    <row r="55" spans="1:65" ht="12" customHeight="1" x14ac:dyDescent="0.15">
      <c r="A55" s="113"/>
      <c r="B55" s="13"/>
      <c r="C55" s="114"/>
      <c r="D55" s="137"/>
      <c r="E55" s="138"/>
      <c r="F55" s="325" t="s">
        <v>53</v>
      </c>
      <c r="G55" s="139"/>
      <c r="H55" s="123"/>
      <c r="I55" s="325" t="s">
        <v>43</v>
      </c>
      <c r="J55" s="124"/>
      <c r="K55" s="133"/>
      <c r="L55" s="323" t="s">
        <v>52</v>
      </c>
      <c r="M55" s="134"/>
      <c r="N55" s="327" t="s">
        <v>24</v>
      </c>
      <c r="O55" s="310" t="s">
        <v>25</v>
      </c>
      <c r="P55" s="328" t="s">
        <v>26</v>
      </c>
      <c r="Q55" s="83"/>
      <c r="R55" s="147"/>
      <c r="S55" s="147"/>
      <c r="T55" s="147"/>
      <c r="U55" s="147"/>
      <c r="V55" s="147"/>
      <c r="W55" s="147"/>
      <c r="X55" s="147"/>
      <c r="Y55" s="147"/>
      <c r="Z55" s="131"/>
      <c r="AA55" s="133"/>
      <c r="AB55" s="323" t="s">
        <v>57</v>
      </c>
      <c r="AC55" s="134"/>
      <c r="AD55" s="149"/>
      <c r="AE55" s="147"/>
      <c r="AF55" s="147"/>
      <c r="AG55" s="147"/>
      <c r="AH55" s="147"/>
      <c r="AI55" s="147"/>
      <c r="AJ55" s="147"/>
      <c r="AK55" s="147"/>
      <c r="AL55" s="147"/>
      <c r="AM55" s="147"/>
      <c r="AN55" s="148"/>
      <c r="AO55" s="123"/>
      <c r="AP55" s="325" t="s">
        <v>66</v>
      </c>
      <c r="AQ55" s="124"/>
      <c r="AR55" s="133"/>
      <c r="AS55" s="323" t="s">
        <v>67</v>
      </c>
      <c r="AT55" s="134"/>
      <c r="AU55" s="56"/>
      <c r="AV55" s="56"/>
      <c r="AW55" s="56"/>
      <c r="AX55" s="147"/>
      <c r="AY55" s="147"/>
      <c r="AZ55" s="147"/>
      <c r="BA55" s="147"/>
      <c r="BB55" s="147"/>
      <c r="BC55" s="147"/>
      <c r="BD55" s="148"/>
      <c r="BE55" s="132"/>
      <c r="BF55" s="310" t="s">
        <v>68</v>
      </c>
      <c r="BG55" s="131"/>
      <c r="BH55" s="132"/>
      <c r="BI55" s="310" t="s">
        <v>0</v>
      </c>
      <c r="BJ55" s="131"/>
      <c r="BK55" s="132"/>
      <c r="BL55" s="310" t="s">
        <v>4</v>
      </c>
      <c r="BM55" s="160"/>
    </row>
    <row r="56" spans="1:65" ht="12" customHeight="1" x14ac:dyDescent="0.15">
      <c r="A56" s="113"/>
      <c r="B56" s="13"/>
      <c r="C56" s="114"/>
      <c r="D56" s="137"/>
      <c r="E56" s="140"/>
      <c r="F56" s="325"/>
      <c r="G56" s="139"/>
      <c r="H56" s="123"/>
      <c r="I56" s="325"/>
      <c r="J56" s="124"/>
      <c r="K56" s="133"/>
      <c r="L56" s="323"/>
      <c r="M56" s="134"/>
      <c r="N56" s="327"/>
      <c r="O56" s="310"/>
      <c r="P56" s="328"/>
      <c r="Q56" s="149"/>
      <c r="R56" s="147"/>
      <c r="S56" s="147"/>
      <c r="T56" s="147"/>
      <c r="U56" s="147"/>
      <c r="V56" s="147"/>
      <c r="W56" s="147"/>
      <c r="X56" s="147"/>
      <c r="Y56" s="147"/>
      <c r="Z56" s="148"/>
      <c r="AA56" s="133"/>
      <c r="AB56" s="323"/>
      <c r="AC56" s="134"/>
      <c r="AD56" s="149"/>
      <c r="AE56" s="147"/>
      <c r="AF56" s="147"/>
      <c r="AG56" s="147"/>
      <c r="AH56" s="147"/>
      <c r="AI56" s="147"/>
      <c r="AJ56" s="147"/>
      <c r="AK56" s="147"/>
      <c r="AL56" s="147"/>
      <c r="AM56" s="147"/>
      <c r="AN56" s="148"/>
      <c r="AO56" s="123"/>
      <c r="AP56" s="325"/>
      <c r="AQ56" s="124"/>
      <c r="AR56" s="133"/>
      <c r="AS56" s="323"/>
      <c r="AT56" s="134"/>
      <c r="AU56" s="56"/>
      <c r="AV56" s="56"/>
      <c r="AW56" s="56"/>
      <c r="AX56" s="147"/>
      <c r="AY56" s="147"/>
      <c r="AZ56" s="147"/>
      <c r="BA56" s="147"/>
      <c r="BB56" s="147"/>
      <c r="BC56" s="147"/>
      <c r="BD56" s="148"/>
      <c r="BE56" s="132"/>
      <c r="BF56" s="310"/>
      <c r="BG56" s="131"/>
      <c r="BH56" s="132"/>
      <c r="BI56" s="310"/>
      <c r="BJ56" s="131"/>
      <c r="BK56" s="132"/>
      <c r="BL56" s="310"/>
      <c r="BM56" s="160"/>
    </row>
    <row r="57" spans="1:65" ht="12" customHeight="1" x14ac:dyDescent="0.15">
      <c r="A57" s="113"/>
      <c r="B57" s="13" t="s">
        <v>40</v>
      </c>
      <c r="C57" s="114"/>
      <c r="D57" s="137"/>
      <c r="E57" s="140"/>
      <c r="F57" s="325"/>
      <c r="G57" s="139"/>
      <c r="H57" s="123"/>
      <c r="I57" s="325"/>
      <c r="J57" s="124"/>
      <c r="K57" s="133"/>
      <c r="L57" s="323"/>
      <c r="M57" s="134"/>
      <c r="N57" s="327"/>
      <c r="O57" s="310"/>
      <c r="P57" s="328"/>
      <c r="Q57" s="83"/>
      <c r="R57" s="147"/>
      <c r="S57" s="147"/>
      <c r="T57" s="147"/>
      <c r="U57" s="147"/>
      <c r="V57" s="147"/>
      <c r="W57" s="147"/>
      <c r="X57" s="147"/>
      <c r="Y57" s="147"/>
      <c r="Z57" s="131"/>
      <c r="AA57" s="133"/>
      <c r="AB57" s="323"/>
      <c r="AC57" s="134"/>
      <c r="AD57" s="149"/>
      <c r="AE57" s="147"/>
      <c r="AF57" s="147"/>
      <c r="AG57" s="147"/>
      <c r="AH57" s="147"/>
      <c r="AI57" s="147"/>
      <c r="AJ57" s="147"/>
      <c r="AK57" s="147"/>
      <c r="AL57" s="147"/>
      <c r="AM57" s="147"/>
      <c r="AN57" s="148"/>
      <c r="AO57" s="123"/>
      <c r="AP57" s="325"/>
      <c r="AQ57" s="124"/>
      <c r="AR57" s="133"/>
      <c r="AS57" s="323"/>
      <c r="AT57" s="134"/>
      <c r="AU57" s="56"/>
      <c r="AV57" s="56"/>
      <c r="AW57" s="56"/>
      <c r="AX57" s="147"/>
      <c r="AY57" s="147"/>
      <c r="AZ57" s="147"/>
      <c r="BA57" s="147"/>
      <c r="BB57" s="147"/>
      <c r="BC57" s="147"/>
      <c r="BD57" s="148"/>
      <c r="BE57" s="132"/>
      <c r="BF57" s="310"/>
      <c r="BG57" s="131"/>
      <c r="BH57" s="132"/>
      <c r="BI57" s="310"/>
      <c r="BJ57" s="131"/>
      <c r="BK57" s="132"/>
      <c r="BL57" s="310"/>
      <c r="BM57" s="160"/>
    </row>
    <row r="58" spans="1:65" ht="12" customHeight="1" x14ac:dyDescent="0.15">
      <c r="A58" s="113"/>
      <c r="B58" s="13"/>
      <c r="C58" s="114"/>
      <c r="D58" s="137"/>
      <c r="E58" s="140"/>
      <c r="F58" s="325"/>
      <c r="G58" s="139"/>
      <c r="H58" s="123"/>
      <c r="I58" s="325"/>
      <c r="J58" s="124"/>
      <c r="K58" s="135"/>
      <c r="L58" s="324"/>
      <c r="M58" s="136"/>
      <c r="N58" s="327"/>
      <c r="O58" s="310"/>
      <c r="P58" s="328"/>
      <c r="Q58" s="83"/>
      <c r="R58" s="147"/>
      <c r="S58" s="147"/>
      <c r="T58" s="147"/>
      <c r="U58" s="147"/>
      <c r="V58" s="147"/>
      <c r="W58" s="147"/>
      <c r="X58" s="147"/>
      <c r="Y58" s="147"/>
      <c r="Z58" s="131"/>
      <c r="AA58" s="135"/>
      <c r="AB58" s="324"/>
      <c r="AC58" s="136"/>
      <c r="AD58" s="149"/>
      <c r="AE58" s="147"/>
      <c r="AF58" s="147"/>
      <c r="AG58" s="147"/>
      <c r="AH58" s="147"/>
      <c r="AI58" s="147"/>
      <c r="AJ58" s="147"/>
      <c r="AK58" s="147"/>
      <c r="AL58" s="147"/>
      <c r="AM58" s="147"/>
      <c r="AN58" s="148"/>
      <c r="AO58" s="123"/>
      <c r="AP58" s="325"/>
      <c r="AQ58" s="124"/>
      <c r="AR58" s="135"/>
      <c r="AS58" s="324"/>
      <c r="AT58" s="136"/>
      <c r="AU58" s="56"/>
      <c r="AV58" s="56"/>
      <c r="AW58" s="56"/>
      <c r="AX58" s="147"/>
      <c r="AY58" s="147"/>
      <c r="AZ58" s="147"/>
      <c r="BA58" s="147"/>
      <c r="BB58" s="147"/>
      <c r="BC58" s="147"/>
      <c r="BD58" s="148"/>
      <c r="BE58" s="132"/>
      <c r="BF58" s="310"/>
      <c r="BG58" s="131"/>
      <c r="BH58" s="132"/>
      <c r="BI58" s="310"/>
      <c r="BJ58" s="131"/>
      <c r="BK58" s="132"/>
      <c r="BL58" s="310"/>
      <c r="BM58" s="160"/>
    </row>
    <row r="59" spans="1:65" ht="12" customHeight="1" x14ac:dyDescent="0.15">
      <c r="A59" s="113"/>
      <c r="B59" s="13"/>
      <c r="C59" s="114"/>
      <c r="D59" s="137"/>
      <c r="E59" s="140"/>
      <c r="F59" s="325"/>
      <c r="G59" s="139"/>
      <c r="H59" s="123"/>
      <c r="I59" s="325"/>
      <c r="J59" s="124"/>
      <c r="K59" s="311" t="s">
        <v>50</v>
      </c>
      <c r="L59" s="312"/>
      <c r="M59" s="313"/>
      <c r="N59" s="327"/>
      <c r="O59" s="310"/>
      <c r="P59" s="328"/>
      <c r="Q59" s="83"/>
      <c r="R59" s="147"/>
      <c r="S59" s="147"/>
      <c r="T59" s="147"/>
      <c r="U59" s="147"/>
      <c r="V59" s="147"/>
      <c r="W59" s="147"/>
      <c r="X59" s="147"/>
      <c r="Y59" s="147"/>
      <c r="Z59" s="130"/>
      <c r="AA59" s="311" t="s">
        <v>50</v>
      </c>
      <c r="AB59" s="312"/>
      <c r="AC59" s="313"/>
      <c r="AD59" s="149"/>
      <c r="AE59" s="147"/>
      <c r="AF59" s="147"/>
      <c r="AG59" s="147"/>
      <c r="AH59" s="147"/>
      <c r="AI59" s="147"/>
      <c r="AJ59" s="147"/>
      <c r="AK59" s="147"/>
      <c r="AL59" s="147"/>
      <c r="AM59" s="147"/>
      <c r="AN59" s="148"/>
      <c r="AO59" s="123"/>
      <c r="AP59" s="325"/>
      <c r="AQ59" s="124"/>
      <c r="AR59" s="311" t="s">
        <v>50</v>
      </c>
      <c r="AS59" s="312"/>
      <c r="AT59" s="313"/>
      <c r="AU59" s="128"/>
      <c r="AV59" s="129"/>
      <c r="AW59" s="129"/>
      <c r="AX59" s="147"/>
      <c r="AY59" s="147"/>
      <c r="AZ59" s="147"/>
      <c r="BA59" s="147"/>
      <c r="BB59" s="147"/>
      <c r="BC59" s="147"/>
      <c r="BD59" s="148"/>
      <c r="BE59" s="132"/>
      <c r="BF59" s="310"/>
      <c r="BG59" s="131"/>
      <c r="BH59" s="132"/>
      <c r="BI59" s="310"/>
      <c r="BJ59" s="131"/>
      <c r="BK59" s="132"/>
      <c r="BL59" s="310"/>
      <c r="BM59" s="160"/>
    </row>
    <row r="60" spans="1:65" ht="12" customHeight="1" x14ac:dyDescent="0.15">
      <c r="A60" s="113"/>
      <c r="B60" s="13" t="s">
        <v>41</v>
      </c>
      <c r="C60" s="114"/>
      <c r="D60" s="137"/>
      <c r="E60" s="140"/>
      <c r="F60" s="325"/>
      <c r="G60" s="139"/>
      <c r="H60" s="123"/>
      <c r="I60" s="325"/>
      <c r="J60" s="124"/>
      <c r="K60" s="311" t="s">
        <v>51</v>
      </c>
      <c r="L60" s="312"/>
      <c r="M60" s="313"/>
      <c r="N60" s="327"/>
      <c r="O60" s="310"/>
      <c r="P60" s="328"/>
      <c r="Q60" s="83"/>
      <c r="R60" s="147"/>
      <c r="S60" s="147"/>
      <c r="T60" s="147"/>
      <c r="U60" s="147"/>
      <c r="V60" s="147"/>
      <c r="W60" s="147"/>
      <c r="X60" s="147"/>
      <c r="Y60" s="147"/>
      <c r="Z60" s="130"/>
      <c r="AA60" s="311" t="s">
        <v>51</v>
      </c>
      <c r="AB60" s="312"/>
      <c r="AC60" s="313"/>
      <c r="AD60" s="149"/>
      <c r="AE60" s="147"/>
      <c r="AF60" s="147"/>
      <c r="AG60" s="147"/>
      <c r="AH60" s="147"/>
      <c r="AI60" s="147"/>
      <c r="AJ60" s="147"/>
      <c r="AK60" s="147"/>
      <c r="AL60" s="147"/>
      <c r="AM60" s="147"/>
      <c r="AN60" s="148"/>
      <c r="AO60" s="123"/>
      <c r="AP60" s="325"/>
      <c r="AQ60" s="124"/>
      <c r="AR60" s="311" t="s">
        <v>51</v>
      </c>
      <c r="AS60" s="312"/>
      <c r="AT60" s="313"/>
      <c r="AU60" s="128"/>
      <c r="AV60" s="129"/>
      <c r="AW60" s="129"/>
      <c r="AX60" s="147"/>
      <c r="AY60" s="147"/>
      <c r="AZ60" s="147"/>
      <c r="BA60" s="147"/>
      <c r="BB60" s="147"/>
      <c r="BC60" s="147"/>
      <c r="BD60" s="148"/>
      <c r="BE60" s="132"/>
      <c r="BF60" s="310"/>
      <c r="BG60" s="131"/>
      <c r="BH60" s="132"/>
      <c r="BI60" s="310"/>
      <c r="BJ60" s="131"/>
      <c r="BK60" s="132"/>
      <c r="BL60" s="310"/>
      <c r="BM60" s="160"/>
    </row>
    <row r="61" spans="1:65" ht="12" customHeight="1" x14ac:dyDescent="0.15">
      <c r="A61" s="113"/>
      <c r="B61" s="13"/>
      <c r="C61" s="114"/>
      <c r="D61" s="137"/>
      <c r="E61" s="140"/>
      <c r="F61" s="325"/>
      <c r="G61" s="139"/>
      <c r="H61" s="125"/>
      <c r="I61" s="126"/>
      <c r="J61" s="127"/>
      <c r="K61" s="311" t="s">
        <v>49</v>
      </c>
      <c r="L61" s="312"/>
      <c r="M61" s="313"/>
      <c r="N61" s="327"/>
      <c r="O61" s="310"/>
      <c r="P61" s="328"/>
      <c r="Q61" s="83"/>
      <c r="R61" s="147"/>
      <c r="S61" s="147"/>
      <c r="T61" s="147"/>
      <c r="U61" s="147"/>
      <c r="V61" s="147"/>
      <c r="W61" s="147"/>
      <c r="X61" s="147"/>
      <c r="Y61" s="147"/>
      <c r="Z61" s="82"/>
      <c r="AA61" s="311" t="s">
        <v>49</v>
      </c>
      <c r="AB61" s="312"/>
      <c r="AC61" s="313"/>
      <c r="AD61" s="149"/>
      <c r="AE61" s="147"/>
      <c r="AF61" s="147"/>
      <c r="AG61" s="147"/>
      <c r="AH61" s="147"/>
      <c r="AI61" s="147"/>
      <c r="AJ61" s="147"/>
      <c r="AK61" s="147"/>
      <c r="AL61" s="147"/>
      <c r="AM61" s="147"/>
      <c r="AN61" s="148"/>
      <c r="AO61" s="125"/>
      <c r="AP61" s="326"/>
      <c r="AQ61" s="127"/>
      <c r="AR61" s="311" t="s">
        <v>49</v>
      </c>
      <c r="AS61" s="312"/>
      <c r="AT61" s="313"/>
      <c r="AU61" s="80"/>
      <c r="AV61" s="81"/>
      <c r="AW61" s="81"/>
      <c r="AX61" s="147"/>
      <c r="AY61" s="147"/>
      <c r="AZ61" s="147"/>
      <c r="BA61" s="147"/>
      <c r="BB61" s="147"/>
      <c r="BC61" s="147"/>
      <c r="BD61" s="148"/>
      <c r="BE61" s="132"/>
      <c r="BF61" s="310"/>
      <c r="BG61" s="131"/>
      <c r="BH61" s="132"/>
      <c r="BI61" s="310"/>
      <c r="BJ61" s="131"/>
      <c r="BK61" s="132"/>
      <c r="BL61" s="310"/>
      <c r="BM61" s="160"/>
    </row>
    <row r="62" spans="1:65" ht="12" customHeight="1" x14ac:dyDescent="0.15">
      <c r="A62" s="113"/>
      <c r="B62" s="13"/>
      <c r="C62" s="114"/>
      <c r="D62" s="137"/>
      <c r="E62" s="140"/>
      <c r="F62" s="325"/>
      <c r="G62" s="139"/>
      <c r="H62" s="150"/>
      <c r="I62" s="151" t="s">
        <v>44</v>
      </c>
      <c r="J62" s="152"/>
      <c r="K62" s="311" t="s">
        <v>47</v>
      </c>
      <c r="L62" s="312"/>
      <c r="M62" s="313"/>
      <c r="N62" s="327"/>
      <c r="O62" s="310"/>
      <c r="P62" s="328"/>
      <c r="Q62" s="83"/>
      <c r="R62" s="147"/>
      <c r="S62" s="147"/>
      <c r="T62" s="147"/>
      <c r="U62" s="147"/>
      <c r="V62" s="147"/>
      <c r="W62" s="147"/>
      <c r="X62" s="147"/>
      <c r="Y62" s="147"/>
      <c r="Z62" s="130"/>
      <c r="AA62" s="311" t="s">
        <v>47</v>
      </c>
      <c r="AB62" s="312"/>
      <c r="AC62" s="313"/>
      <c r="AD62" s="149"/>
      <c r="AE62" s="147"/>
      <c r="AF62" s="147"/>
      <c r="AG62" s="147"/>
      <c r="AH62" s="147"/>
      <c r="AI62" s="147"/>
      <c r="AJ62" s="147"/>
      <c r="AK62" s="147"/>
      <c r="AL62" s="147"/>
      <c r="AM62" s="147"/>
      <c r="AN62" s="148"/>
      <c r="AO62" s="150"/>
      <c r="AP62" s="151" t="s">
        <v>44</v>
      </c>
      <c r="AQ62" s="152"/>
      <c r="AR62" s="311" t="s">
        <v>47</v>
      </c>
      <c r="AS62" s="312"/>
      <c r="AT62" s="313"/>
      <c r="AU62" s="129"/>
      <c r="AV62" s="129"/>
      <c r="AW62" s="129"/>
      <c r="AX62" s="147"/>
      <c r="AY62" s="147"/>
      <c r="AZ62" s="147"/>
      <c r="BA62" s="147"/>
      <c r="BB62" s="147"/>
      <c r="BC62" s="147"/>
      <c r="BD62" s="148"/>
      <c r="BE62" s="132"/>
      <c r="BF62" s="310"/>
      <c r="BG62" s="131"/>
      <c r="BH62" s="132"/>
      <c r="BI62" s="310"/>
      <c r="BJ62" s="131"/>
      <c r="BK62" s="132"/>
      <c r="BL62" s="310"/>
      <c r="BM62" s="160"/>
    </row>
    <row r="63" spans="1:65" ht="12" customHeight="1" x14ac:dyDescent="0.15">
      <c r="A63" s="113"/>
      <c r="B63" s="13" t="s">
        <v>42</v>
      </c>
      <c r="C63" s="114"/>
      <c r="D63" s="137"/>
      <c r="E63" s="140"/>
      <c r="F63" s="325"/>
      <c r="G63" s="139"/>
      <c r="H63" s="150"/>
      <c r="I63" s="153" t="s">
        <v>45</v>
      </c>
      <c r="J63" s="152"/>
      <c r="K63" s="320" t="s">
        <v>48</v>
      </c>
      <c r="L63" s="321"/>
      <c r="M63" s="322"/>
      <c r="N63" s="327"/>
      <c r="O63" s="310"/>
      <c r="P63" s="328"/>
      <c r="Q63" s="132"/>
      <c r="R63" s="147"/>
      <c r="S63" s="147"/>
      <c r="T63" s="147"/>
      <c r="U63" s="147"/>
      <c r="V63" s="147"/>
      <c r="W63" s="147"/>
      <c r="X63" s="147"/>
      <c r="Y63" s="147"/>
      <c r="Z63" s="130"/>
      <c r="AA63" s="320" t="s">
        <v>48</v>
      </c>
      <c r="AB63" s="321"/>
      <c r="AC63" s="322"/>
      <c r="AD63" s="132"/>
      <c r="AE63" s="147"/>
      <c r="AF63" s="147"/>
      <c r="AG63" s="147"/>
      <c r="AH63" s="147"/>
      <c r="AI63" s="147"/>
      <c r="AJ63" s="147"/>
      <c r="AK63" s="147"/>
      <c r="AL63" s="147"/>
      <c r="AM63" s="147"/>
      <c r="AN63" s="130"/>
      <c r="AO63" s="150"/>
      <c r="AP63" s="153" t="s">
        <v>45</v>
      </c>
      <c r="AQ63" s="152"/>
      <c r="AR63" s="320" t="s">
        <v>48</v>
      </c>
      <c r="AS63" s="321"/>
      <c r="AT63" s="322"/>
      <c r="AU63" s="129"/>
      <c r="AV63" s="129"/>
      <c r="AW63" s="129"/>
      <c r="AX63" s="147"/>
      <c r="AY63" s="147"/>
      <c r="AZ63" s="147"/>
      <c r="BA63" s="147"/>
      <c r="BB63" s="147"/>
      <c r="BC63" s="147"/>
      <c r="BD63" s="148"/>
      <c r="BE63" s="132"/>
      <c r="BF63" s="310"/>
      <c r="BG63" s="131"/>
      <c r="BH63" s="132"/>
      <c r="BI63" s="310"/>
      <c r="BJ63" s="131"/>
      <c r="BK63" s="132"/>
      <c r="BL63" s="310"/>
      <c r="BM63" s="160"/>
    </row>
    <row r="64" spans="1:65" ht="12" customHeight="1" thickBot="1" x14ac:dyDescent="0.2">
      <c r="A64" s="119"/>
      <c r="B64" s="122" t="s">
        <v>41</v>
      </c>
      <c r="C64" s="121"/>
      <c r="D64" s="45"/>
      <c r="E64" s="46"/>
      <c r="F64" s="47"/>
      <c r="G64" s="48"/>
      <c r="H64" s="157"/>
      <c r="I64" s="158" t="s">
        <v>46</v>
      </c>
      <c r="J64" s="159"/>
      <c r="K64" s="332" t="s">
        <v>71</v>
      </c>
      <c r="L64" s="333"/>
      <c r="M64" s="334"/>
      <c r="N64" s="47"/>
      <c r="O64" s="47"/>
      <c r="P64" s="48"/>
      <c r="Q64" s="172" t="s">
        <v>55</v>
      </c>
      <c r="R64" s="173"/>
      <c r="S64" s="173"/>
      <c r="T64" s="173"/>
      <c r="U64" s="173"/>
      <c r="V64" s="173"/>
      <c r="W64" s="173"/>
      <c r="X64" s="173"/>
      <c r="Y64" s="173"/>
      <c r="Z64" s="174"/>
      <c r="AA64" s="332" t="s">
        <v>71</v>
      </c>
      <c r="AB64" s="333"/>
      <c r="AC64" s="334"/>
      <c r="AD64" s="172" t="s">
        <v>55</v>
      </c>
      <c r="AE64" s="173"/>
      <c r="AF64" s="173"/>
      <c r="AG64" s="173"/>
      <c r="AH64" s="173"/>
      <c r="AI64" s="173"/>
      <c r="AJ64" s="173"/>
      <c r="AK64" s="173"/>
      <c r="AL64" s="173"/>
      <c r="AM64" s="173"/>
      <c r="AN64" s="174"/>
      <c r="AO64" s="157"/>
      <c r="AP64" s="158" t="s">
        <v>46</v>
      </c>
      <c r="AQ64" s="159"/>
      <c r="AR64" s="332" t="s">
        <v>71</v>
      </c>
      <c r="AS64" s="333"/>
      <c r="AT64" s="334"/>
      <c r="AU64" s="172" t="s">
        <v>55</v>
      </c>
      <c r="AV64" s="173"/>
      <c r="AW64" s="173"/>
      <c r="AX64" s="173"/>
      <c r="AY64" s="173"/>
      <c r="AZ64" s="173"/>
      <c r="BA64" s="173"/>
      <c r="BB64" s="173"/>
      <c r="BC64" s="173"/>
      <c r="BD64" s="174"/>
      <c r="BE64" s="46"/>
      <c r="BF64" s="47"/>
      <c r="BG64" s="48"/>
      <c r="BH64" s="46"/>
      <c r="BI64" s="47"/>
      <c r="BJ64" s="48"/>
      <c r="BK64" s="46"/>
      <c r="BL64" s="47"/>
      <c r="BM64" s="49"/>
    </row>
    <row r="65" spans="1:65" ht="13.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1:65" ht="13.5" customHeight="1" x14ac:dyDescent="0.15">
      <c r="A66" s="6"/>
      <c r="B66" s="6"/>
      <c r="C66" s="6" t="s">
        <v>23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</row>
    <row r="67" spans="1:65" ht="13.5" customHeight="1" x14ac:dyDescent="0.15">
      <c r="A67" s="6"/>
      <c r="B67" s="6"/>
      <c r="C67" s="6" t="s">
        <v>29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 t="s">
        <v>3</v>
      </c>
      <c r="AQ67" s="6"/>
      <c r="AR67" s="6"/>
      <c r="AS67" s="6"/>
      <c r="AT67" s="6"/>
      <c r="AU67" s="6"/>
      <c r="AV67" s="6"/>
      <c r="AW67" s="6"/>
      <c r="AX67" s="6"/>
      <c r="AY67"/>
      <c r="AZ67"/>
      <c r="BA67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</row>
    <row r="68" spans="1:65" ht="13.5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</row>
    <row r="69" spans="1:65" ht="13.5" customHeight="1" x14ac:dyDescent="0.15"/>
  </sheetData>
  <mergeCells count="135">
    <mergeCell ref="K64:M64"/>
    <mergeCell ref="AA64:AC64"/>
    <mergeCell ref="AR64:AT64"/>
    <mergeCell ref="G7:H8"/>
    <mergeCell ref="N10:O11"/>
    <mergeCell ref="N13:O14"/>
    <mergeCell ref="G16:S17"/>
    <mergeCell ref="AA61:AC61"/>
    <mergeCell ref="AR61:AT61"/>
    <mergeCell ref="K62:M62"/>
    <mergeCell ref="AA62:AC62"/>
    <mergeCell ref="AR62:AT62"/>
    <mergeCell ref="K63:M63"/>
    <mergeCell ref="AA63:AC63"/>
    <mergeCell ref="AR63:AT63"/>
    <mergeCell ref="AB55:AB58"/>
    <mergeCell ref="AP55:AP61"/>
    <mergeCell ref="AS55:AS58"/>
    <mergeCell ref="K52:M52"/>
    <mergeCell ref="AA52:AC52"/>
    <mergeCell ref="AR52:AT52"/>
    <mergeCell ref="K53:M53"/>
    <mergeCell ref="AA53:AC53"/>
    <mergeCell ref="AR53:AT53"/>
    <mergeCell ref="BF55:BF63"/>
    <mergeCell ref="BI55:BI63"/>
    <mergeCell ref="BL55:BL63"/>
    <mergeCell ref="AA59:AC59"/>
    <mergeCell ref="AR59:AT59"/>
    <mergeCell ref="AA60:AC60"/>
    <mergeCell ref="AR60:AT60"/>
    <mergeCell ref="F55:F63"/>
    <mergeCell ref="I55:I60"/>
    <mergeCell ref="L55:L58"/>
    <mergeCell ref="N55:N63"/>
    <mergeCell ref="O55:O63"/>
    <mergeCell ref="P55:P63"/>
    <mergeCell ref="K59:M59"/>
    <mergeCell ref="K60:M60"/>
    <mergeCell ref="K61:M61"/>
    <mergeCell ref="BL44:BL52"/>
    <mergeCell ref="K48:M48"/>
    <mergeCell ref="AA48:AC48"/>
    <mergeCell ref="AR48:AT48"/>
    <mergeCell ref="K49:M49"/>
    <mergeCell ref="AA49:AC49"/>
    <mergeCell ref="AR49:AT49"/>
    <mergeCell ref="AA42:AC42"/>
    <mergeCell ref="AR42:AT42"/>
    <mergeCell ref="K50:M50"/>
    <mergeCell ref="AA50:AC50"/>
    <mergeCell ref="AR50:AT50"/>
    <mergeCell ref="K51:M51"/>
    <mergeCell ref="AA51:AC51"/>
    <mergeCell ref="AR51:AT51"/>
    <mergeCell ref="AS44:AS47"/>
    <mergeCell ref="BF44:BF52"/>
    <mergeCell ref="BI44:BI52"/>
    <mergeCell ref="BF33:BF41"/>
    <mergeCell ref="F44:F52"/>
    <mergeCell ref="I44:I49"/>
    <mergeCell ref="L44:L47"/>
    <mergeCell ref="N44:N52"/>
    <mergeCell ref="O44:O52"/>
    <mergeCell ref="P44:P52"/>
    <mergeCell ref="AB44:AB47"/>
    <mergeCell ref="AP44:AP50"/>
    <mergeCell ref="AA39:AC39"/>
    <mergeCell ref="BI33:BI41"/>
    <mergeCell ref="BL33:BL41"/>
    <mergeCell ref="AA37:AC37"/>
    <mergeCell ref="AR37:AT37"/>
    <mergeCell ref="AA38:AC38"/>
    <mergeCell ref="AR38:AT38"/>
    <mergeCell ref="BD29:BH30"/>
    <mergeCell ref="BJ29:BK29"/>
    <mergeCell ref="D30:E30"/>
    <mergeCell ref="G30:H30"/>
    <mergeCell ref="J30:K30"/>
    <mergeCell ref="O30:P30"/>
    <mergeCell ref="AC30:AD30"/>
    <mergeCell ref="AN30:AO30"/>
    <mergeCell ref="AQ30:AR30"/>
    <mergeCell ref="BJ30:BK30"/>
    <mergeCell ref="AR39:AT39"/>
    <mergeCell ref="AA40:AC40"/>
    <mergeCell ref="AR40:AT40"/>
    <mergeCell ref="AA41:AC41"/>
    <mergeCell ref="AR41:AT41"/>
    <mergeCell ref="AB33:AB36"/>
    <mergeCell ref="AP33:AP39"/>
    <mergeCell ref="AS33:AS36"/>
    <mergeCell ref="R26:AH26"/>
    <mergeCell ref="D28:R28"/>
    <mergeCell ref="D29:E29"/>
    <mergeCell ref="G29:H29"/>
    <mergeCell ref="P29:Q29"/>
    <mergeCell ref="AN29:AO29"/>
    <mergeCell ref="AC14:AE15"/>
    <mergeCell ref="AF14:AH15"/>
    <mergeCell ref="A18:B25"/>
    <mergeCell ref="C18:O25"/>
    <mergeCell ref="Q18:R25"/>
    <mergeCell ref="S18:AH19"/>
    <mergeCell ref="S20:AH21"/>
    <mergeCell ref="S22:AH23"/>
    <mergeCell ref="S24:AH25"/>
    <mergeCell ref="AF10:AH11"/>
    <mergeCell ref="W12:Y13"/>
    <mergeCell ref="Z12:AB13"/>
    <mergeCell ref="AC12:AE13"/>
    <mergeCell ref="AF12:AH13"/>
    <mergeCell ref="A13:F15"/>
    <mergeCell ref="W14:Y15"/>
    <mergeCell ref="Z14:AB15"/>
    <mergeCell ref="A10:F12"/>
    <mergeCell ref="W10:Y11"/>
    <mergeCell ref="Z10:AB11"/>
    <mergeCell ref="AC10:AE11"/>
    <mergeCell ref="AF6:AH7"/>
    <mergeCell ref="A7:F9"/>
    <mergeCell ref="W8:Y9"/>
    <mergeCell ref="Z8:AB9"/>
    <mergeCell ref="AC8:AE9"/>
    <mergeCell ref="AF8:AH9"/>
    <mergeCell ref="A1:AH3"/>
    <mergeCell ref="A4:F6"/>
    <mergeCell ref="G4:S6"/>
    <mergeCell ref="W4:Y5"/>
    <mergeCell ref="Z4:AB5"/>
    <mergeCell ref="AC4:AE5"/>
    <mergeCell ref="AF4:AH5"/>
    <mergeCell ref="W6:Y7"/>
    <mergeCell ref="Z6:AB7"/>
    <mergeCell ref="AC6:AE7"/>
  </mergeCells>
  <phoneticPr fontId="1"/>
  <conditionalFormatting sqref="C18:C19">
    <cfRule type="cellIs" dxfId="4" priority="3" stopIfTrue="1" operator="equal">
      <formula>$AH$3</formula>
    </cfRule>
  </conditionalFormatting>
  <conditionalFormatting sqref="A43 A33 A54 R32 AD32 AX32">
    <cfRule type="cellIs" dxfId="3" priority="4" stopIfTrue="1" operator="equal">
      <formula>$AH$3</formula>
    </cfRule>
  </conditionalFormatting>
  <conditionalFormatting sqref="H41:J42">
    <cfRule type="cellIs" dxfId="2" priority="5" stopIfTrue="1" operator="equal">
      <formula>"参加・不参加"</formula>
    </cfRule>
  </conditionalFormatting>
  <conditionalFormatting sqref="R43 AD43 AX43">
    <cfRule type="cellIs" dxfId="1" priority="2" stopIfTrue="1" operator="equal">
      <formula>$AH$3</formula>
    </cfRule>
  </conditionalFormatting>
  <conditionalFormatting sqref="R54 AD54 AX54">
    <cfRule type="cellIs" dxfId="0" priority="1" stopIfTrue="1" operator="equal">
      <formula>$AH$3</formula>
    </cfRule>
  </conditionalFormatting>
  <dataValidations count="1">
    <dataValidation type="list" allowBlank="1" showInputMessage="1" showErrorMessage="1" sqref="H41:J42" xr:uid="{9812B112-E164-4DE8-9C23-D6383307208D}">
      <formula1>"参加,不参加"</formula1>
    </dataValidation>
  </dataValidations>
  <pageMargins left="0.78740157480314965" right="0.35433070866141736" top="0.19685039370078741" bottom="0.19685039370078741" header="0" footer="0"/>
  <pageSetup paperSize="9" scale="8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小寺　岳正</dc:creator>
  <cp:lastModifiedBy>PC2</cp:lastModifiedBy>
  <cp:lastPrinted>2020-10-02T01:43:18Z</cp:lastPrinted>
  <dcterms:created xsi:type="dcterms:W3CDTF">2005-10-25T03:06:24Z</dcterms:created>
  <dcterms:modified xsi:type="dcterms:W3CDTF">2020-10-02T01:44:44Z</dcterms:modified>
</cp:coreProperties>
</file>